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20"/>
  </bookViews>
  <sheets>
    <sheet name="Sheet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0" hidden="1">Sheet2!$B$2:$P$382</definedName>
  </definedNames>
  <calcPr calcId="144525"/>
</workbook>
</file>

<file path=xl/sharedStrings.xml><?xml version="1.0" encoding="utf-8"?>
<sst xmlns="http://schemas.openxmlformats.org/spreadsheetml/2006/main" count="1526" uniqueCount="407">
  <si>
    <t>应急管理部2022年第四季度政务新媒体抽查考核情况统计表</t>
  </si>
  <si>
    <t xml:space="preserve">序号 </t>
  </si>
  <si>
    <t>账号名称</t>
  </si>
  <si>
    <t>开设主体</t>
  </si>
  <si>
    <t>账号类型</t>
  </si>
  <si>
    <t>抽查结果</t>
  </si>
  <si>
    <t>河南消防</t>
  </si>
  <si>
    <t>河南消防救援总队</t>
  </si>
  <si>
    <t>新浪微博</t>
  </si>
  <si>
    <t>合格</t>
  </si>
  <si>
    <t>焦作消防</t>
  </si>
  <si>
    <t>焦作市消防救援支队</t>
  </si>
  <si>
    <t>漯河消防</t>
  </si>
  <si>
    <t>漯河市消防救援支队</t>
  </si>
  <si>
    <t>武汉消防</t>
  </si>
  <si>
    <t>湖北省消防救援总队武汉支队</t>
  </si>
  <si>
    <t>黄石119</t>
  </si>
  <si>
    <t>湖北省消防救援总队黄石支队</t>
  </si>
  <si>
    <t>陕西消防</t>
  </si>
  <si>
    <t>陕西省消防救援总队</t>
  </si>
  <si>
    <t>陕西榆林消防</t>
  </si>
  <si>
    <t>榆林市消防救援支队</t>
  </si>
  <si>
    <t>陕西安康消防</t>
  </si>
  <si>
    <t>安康市消防救援支队</t>
  </si>
  <si>
    <t>走进红河消防</t>
  </si>
  <si>
    <t>云南省红河州消防救援支队</t>
  </si>
  <si>
    <t>德宏消防</t>
  </si>
  <si>
    <t>德宏州消防救援支队</t>
  </si>
  <si>
    <t>云南迪庆消防</t>
  </si>
  <si>
    <t>迪庆州消防救援支队</t>
  </si>
  <si>
    <t>云南玉溪消防</t>
  </si>
  <si>
    <t>云南省玉溪市消防救援支队</t>
  </si>
  <si>
    <t>丽江消防</t>
  </si>
  <si>
    <t>丽江市消防救援支队</t>
  </si>
  <si>
    <t>怒江消防</t>
  </si>
  <si>
    <t>怒江州消防救援支队</t>
  </si>
  <si>
    <t>云南保山消防</t>
  </si>
  <si>
    <t>云南省保山市消防救援支队</t>
  </si>
  <si>
    <t>甘肃消防</t>
  </si>
  <si>
    <t>甘肃省消防救援总队</t>
  </si>
  <si>
    <t>兰州消防</t>
  </si>
  <si>
    <t>兰州市消防救援支队</t>
  </si>
  <si>
    <t>兰州新区消防</t>
  </si>
  <si>
    <t>兰州新区消防救援支队</t>
  </si>
  <si>
    <t>福建消防</t>
  </si>
  <si>
    <t>福建省消防救援总队</t>
  </si>
  <si>
    <t>龙岩消防</t>
  </si>
  <si>
    <t>龙岩市消防救援支队</t>
  </si>
  <si>
    <t>南平消防</t>
  </si>
  <si>
    <t>南平市消防救援支队</t>
  </si>
  <si>
    <t>六盘水消防</t>
  </si>
  <si>
    <t>六盘水市消防救援支队</t>
  </si>
  <si>
    <t>黔西南消防</t>
  </si>
  <si>
    <t>黔西南州消防救援支队</t>
  </si>
  <si>
    <t>遵义消防</t>
  </si>
  <si>
    <t>遵义市消防救援支队</t>
  </si>
  <si>
    <t>海南消防</t>
  </si>
  <si>
    <t>海南省消防救援总队</t>
  </si>
  <si>
    <t>海口消防</t>
  </si>
  <si>
    <t>海口市消防救援支队</t>
  </si>
  <si>
    <t>三亚市消防支队</t>
  </si>
  <si>
    <t>三亚市消防救援支队</t>
  </si>
  <si>
    <t>琼海消防在线</t>
  </si>
  <si>
    <t>琼海市消防救援支队</t>
  </si>
  <si>
    <t>万宁市消防救援大队</t>
  </si>
  <si>
    <t>海南儋州消防</t>
  </si>
  <si>
    <t>儋州市消防救援支队</t>
  </si>
  <si>
    <t>定安消防大队</t>
  </si>
  <si>
    <t>定安县消防救援大队</t>
  </si>
  <si>
    <t>东方消防支队</t>
  </si>
  <si>
    <t>东方市消防救援支队</t>
  </si>
  <si>
    <t>保亭消防</t>
  </si>
  <si>
    <t>保亭大队</t>
  </si>
  <si>
    <t>五指山消防</t>
  </si>
  <si>
    <t>五指山市消防救援大队</t>
  </si>
  <si>
    <t>黑龙江消防</t>
  </si>
  <si>
    <t>黑龙江省消防救援总队</t>
  </si>
  <si>
    <t>吉林消防</t>
  </si>
  <si>
    <t>吉林省消防救援总队</t>
  </si>
  <si>
    <t>延边州消防</t>
  </si>
  <si>
    <t>延边州消防救援支队</t>
  </si>
  <si>
    <t>通化市消防</t>
  </si>
  <si>
    <t>通化市消防救援支队</t>
  </si>
  <si>
    <t>白城市消防</t>
  </si>
  <si>
    <t>白城市消防救援支队</t>
  </si>
  <si>
    <t>松原消防</t>
  </si>
  <si>
    <t>松原市消防救援支队</t>
  </si>
  <si>
    <t>沈阳消防</t>
  </si>
  <si>
    <t>沈阳市消防救援支队</t>
  </si>
  <si>
    <t>内蒙古消防</t>
  </si>
  <si>
    <t>内蒙古自治区消防救援总队</t>
  </si>
  <si>
    <t>包头消防支队</t>
  </si>
  <si>
    <t>包头市消防救援支队</t>
  </si>
  <si>
    <t>通辽市消防救援支队</t>
  </si>
  <si>
    <t>海西消防</t>
  </si>
  <si>
    <t>海西州消防救援支队</t>
  </si>
  <si>
    <t>黄南消防</t>
  </si>
  <si>
    <t>黄南州消防救援支队</t>
  </si>
  <si>
    <t>海东消防</t>
  </si>
  <si>
    <t>海东市消防救援支队</t>
  </si>
  <si>
    <t>海北消防</t>
  </si>
  <si>
    <t>海北州消防救援支队</t>
  </si>
  <si>
    <t>临汾消防</t>
  </si>
  <si>
    <t>临汾市消防救援支队</t>
  </si>
  <si>
    <t>天津河东消防</t>
  </si>
  <si>
    <t>河东区消防救援支队</t>
  </si>
  <si>
    <t>天津滨海消防</t>
  </si>
  <si>
    <t>滨海新区消防救援支队</t>
  </si>
  <si>
    <t>天津东丽消防</t>
  </si>
  <si>
    <t>天津市东丽区消防救援支队</t>
  </si>
  <si>
    <t>西藏消防</t>
  </si>
  <si>
    <t>西藏自治区消防救援总队</t>
  </si>
  <si>
    <t>台州消防</t>
  </si>
  <si>
    <t>浙江省台州市消防救援支队</t>
  </si>
  <si>
    <t>温岭消防</t>
  </si>
  <si>
    <t>温岭市消防救援大队</t>
  </si>
  <si>
    <t>舟山消防</t>
  </si>
  <si>
    <t>浙江省舟山市消防救援支队</t>
  </si>
  <si>
    <t>赤峰森林消防</t>
  </si>
  <si>
    <t>赤峰市森林消防支队</t>
  </si>
  <si>
    <t>黑龙江森林消防</t>
  </si>
  <si>
    <t>黑龙江省森林消防总队</t>
  </si>
  <si>
    <t>大兴安岭地区森林消防</t>
  </si>
  <si>
    <t>大兴安岭地区森林消防支队</t>
  </si>
  <si>
    <t>福建森林消防</t>
  </si>
  <si>
    <t>福建省森林消防总队</t>
  </si>
  <si>
    <t>阿坝森林消防</t>
  </si>
  <si>
    <t>阿坝藏族羌族自治州森林消防支队</t>
  </si>
  <si>
    <t>昆明市森林消防支队</t>
  </si>
  <si>
    <t>西藏森林消防</t>
  </si>
  <si>
    <t>西藏自治区森林消防总队</t>
  </si>
  <si>
    <t>昌都森林消防支队</t>
  </si>
  <si>
    <t>昌都市森林消防支队</t>
  </si>
  <si>
    <t>林芝市森林消防支队</t>
  </si>
  <si>
    <t>平凉森林消防</t>
  </si>
  <si>
    <t>平凉市森林消防支队</t>
  </si>
  <si>
    <t>新疆森林消防</t>
  </si>
  <si>
    <t>新疆维吾尔自治区森林消防总队</t>
  </si>
  <si>
    <t>巴州森林消防</t>
  </si>
  <si>
    <t>巴音郭楞蒙古自治州森林消防支队</t>
  </si>
  <si>
    <t>阿勒泰森林消防</t>
  </si>
  <si>
    <t>阿勒泰地区森林消防支队</t>
  </si>
  <si>
    <t>昆明航空救援支队</t>
  </si>
  <si>
    <t>应急管理部森林消防局昆明航空救援支队</t>
  </si>
  <si>
    <t>天津消防东丽支队</t>
  </si>
  <si>
    <t>微信服务号</t>
  </si>
  <si>
    <t>河南总队</t>
  </si>
  <si>
    <t>微信订阅号</t>
  </si>
  <si>
    <t>濮阳消防</t>
  </si>
  <si>
    <t>濮阳支队</t>
  </si>
  <si>
    <t>周口消防</t>
  </si>
  <si>
    <t>周口支队</t>
  </si>
  <si>
    <t>驻马店消防</t>
  </si>
  <si>
    <t>驻马店支队</t>
  </si>
  <si>
    <t>姑苏消防</t>
  </si>
  <si>
    <t>苏州市姑苏区消防救援大队</t>
  </si>
  <si>
    <t>徐州消防</t>
  </si>
  <si>
    <t>徐州市消防救援支队</t>
  </si>
  <si>
    <t>镇江消防</t>
  </si>
  <si>
    <t>镇江市消防救援支队</t>
  </si>
  <si>
    <t>江西消防</t>
  </si>
  <si>
    <t>江西省消防救援总队</t>
  </si>
  <si>
    <t>汉江消防</t>
  </si>
  <si>
    <t>湖北省消防救援总队汉江支队</t>
  </si>
  <si>
    <t>黄冈消防</t>
  </si>
  <si>
    <t>湖北省消防救援总队黄冈支队</t>
  </si>
  <si>
    <t>孝感消防</t>
  </si>
  <si>
    <t>湖北省消防救援总队孝感支队</t>
  </si>
  <si>
    <t>陕西宝鸡消防</t>
  </si>
  <si>
    <t>宝鸡市消防救援支队</t>
  </si>
  <si>
    <t>铜川消防</t>
  </si>
  <si>
    <t>铜川市消防救援支队</t>
  </si>
  <si>
    <t>陕西延安消防</t>
  </si>
  <si>
    <t>延安市消防救援支队</t>
  </si>
  <si>
    <t>陕西商洛消防</t>
  </si>
  <si>
    <t>商洛市消防救援支队</t>
  </si>
  <si>
    <t>陕西渭南消防</t>
  </si>
  <si>
    <t>渭南市消防救援支队</t>
  </si>
  <si>
    <t>陕西咸阳消防</t>
  </si>
  <si>
    <t>咸阳市消防救援支队</t>
  </si>
  <si>
    <t>西咸新区消防</t>
  </si>
  <si>
    <t>西咸新区消防救援支队</t>
  </si>
  <si>
    <t>陕西杨凌消防</t>
  </si>
  <si>
    <t>杨凌示范区消防救援支队</t>
  </si>
  <si>
    <t>中国救援云南搜救犬机动专业支队</t>
  </si>
  <si>
    <t>云南消防</t>
  </si>
  <si>
    <t>云南省消防救援总队</t>
  </si>
  <si>
    <t>红河消防</t>
  </si>
  <si>
    <t>红河州消防救援支队</t>
  </si>
  <si>
    <t>云南楚雄消防</t>
  </si>
  <si>
    <t>楚雄彝族自治州消防救援支队</t>
  </si>
  <si>
    <t>玉溪市消防救援支队</t>
  </si>
  <si>
    <t>保山市消防救援支队</t>
  </si>
  <si>
    <t>黔东南消防</t>
  </si>
  <si>
    <t>黔东南州消防救援支队</t>
  </si>
  <si>
    <t>黔南消防</t>
  </si>
  <si>
    <t>黔南州消防救援支队</t>
  </si>
  <si>
    <t>贵州消防</t>
  </si>
  <si>
    <t>贵州省消防救援总队</t>
  </si>
  <si>
    <t>双鸭山消防</t>
  </si>
  <si>
    <t>双鸭山市消防救援支队</t>
  </si>
  <si>
    <t>佳木斯消防</t>
  </si>
  <si>
    <t>佳木斯市消防救援支队</t>
  </si>
  <si>
    <t>大庆消防</t>
  </si>
  <si>
    <t>大庆市消防救援支队</t>
  </si>
  <si>
    <t>四平市消防</t>
  </si>
  <si>
    <t>四平市消防救援支队</t>
  </si>
  <si>
    <t>辽源消防</t>
  </si>
  <si>
    <t>吉林省辽源市公安消防支队</t>
  </si>
  <si>
    <t>长白山消防</t>
  </si>
  <si>
    <t>吉林省长白山消防救援支队</t>
  </si>
  <si>
    <t>呼和浩特市消防支队</t>
  </si>
  <si>
    <t>呼和浩特市消防救援支队</t>
  </si>
  <si>
    <t>锡林郭勒消防</t>
  </si>
  <si>
    <t>锡林郭勒盟消防救援支队</t>
  </si>
  <si>
    <t>内蒙古消防救援总队训保支队</t>
  </si>
  <si>
    <t>内蒙古消防救援总队训练与战勤保障支队</t>
  </si>
  <si>
    <t>青海消防</t>
  </si>
  <si>
    <t>青海省消防救援总队</t>
  </si>
  <si>
    <t>玉树消防</t>
  </si>
  <si>
    <t>玉树州消防救援支队</t>
  </si>
  <si>
    <t>西宁消防</t>
  </si>
  <si>
    <t>西宁市消防救援支队</t>
  </si>
  <si>
    <t>天津消防河东支队</t>
  </si>
  <si>
    <t>天津消防滨海新区支队</t>
  </si>
  <si>
    <t>西藏消防训保</t>
  </si>
  <si>
    <t>西藏自治区消防救援总队训练与战勤保障支队</t>
  </si>
  <si>
    <t>台州市消防救援支队</t>
  </si>
  <si>
    <t>宁波市江北区消防救援大队</t>
  </si>
  <si>
    <t>前湾消防救援</t>
  </si>
  <si>
    <t>宁波前湾新区消防救援大队</t>
  </si>
  <si>
    <t>瓯越红门</t>
  </si>
  <si>
    <t>永嘉县消防救援大队</t>
  </si>
  <si>
    <t>呼伦贝尔森林消防</t>
  </si>
  <si>
    <t>个人</t>
  </si>
  <si>
    <t>延边州森林消防</t>
  </si>
  <si>
    <t>延边州森林消防支队</t>
  </si>
  <si>
    <t>吉林森林消防</t>
  </si>
  <si>
    <t>应急管理部吉林省森林消防总队</t>
  </si>
  <si>
    <t>龙岩森林消防</t>
  </si>
  <si>
    <t>龙岩市森林消防支队</t>
  </si>
  <si>
    <t>攀枝花森林消防</t>
  </si>
  <si>
    <t>攀枝花市森林消防支队</t>
  </si>
  <si>
    <t>保山森林消防</t>
  </si>
  <si>
    <t>保山市森林消防支队</t>
  </si>
  <si>
    <t>陇南森林消防</t>
  </si>
  <si>
    <t>陇南市森林消防支队</t>
  </si>
  <si>
    <t>张掖森林消防</t>
  </si>
  <si>
    <t>张掖市森林消防支队</t>
  </si>
  <si>
    <t>伊犁森林消防</t>
  </si>
  <si>
    <t>伊犁哈萨克自治州森林消防支队</t>
  </si>
  <si>
    <t>北京森林消防</t>
  </si>
  <si>
    <t>应急消防部森林消防局机动支队</t>
  </si>
  <si>
    <t>网易号</t>
  </si>
  <si>
    <t>腾讯微视</t>
  </si>
  <si>
    <t>浙江消防</t>
  </si>
  <si>
    <t>浙江省消防救援总队</t>
  </si>
  <si>
    <t>搜狐号</t>
  </si>
  <si>
    <t>八闽火焰蓝</t>
  </si>
  <si>
    <t>人民号</t>
  </si>
  <si>
    <t>锡林郭勒盟森林消防</t>
  </si>
  <si>
    <t>锡林郭勒盟森林消防支队</t>
  </si>
  <si>
    <t>吉林市森林消防</t>
  </si>
  <si>
    <t>吉林市森林消防支队</t>
  </si>
  <si>
    <t>白山森林消防</t>
  </si>
  <si>
    <t>白山市森林消防支队</t>
  </si>
  <si>
    <t>企鹅号</t>
  </si>
  <si>
    <t>通辽市森林消防支队</t>
  </si>
  <si>
    <t>通辽市森林消防支队官方账号</t>
  </si>
  <si>
    <t>云南森林消防</t>
  </si>
  <si>
    <t>云南省森林消防总队</t>
  </si>
  <si>
    <t>昆明森林消防</t>
  </si>
  <si>
    <t>其他+央视频号</t>
  </si>
  <si>
    <t>其他+央视频</t>
  </si>
  <si>
    <t>其他+新华号</t>
  </si>
  <si>
    <t>其他+微信视频号</t>
  </si>
  <si>
    <t>其他+视频号</t>
  </si>
  <si>
    <t>其他+人民视频</t>
  </si>
  <si>
    <t>其他+哔哩哔哩</t>
  </si>
  <si>
    <t>其他+bilibili视频号</t>
  </si>
  <si>
    <t>其他+ 央视频</t>
  </si>
  <si>
    <t>其他</t>
  </si>
  <si>
    <t>澎湃号</t>
  </si>
  <si>
    <t>西藏拉萨消防</t>
  </si>
  <si>
    <t>西藏自治区
拉萨市消防救援支队</t>
  </si>
  <si>
    <t>信阳消防</t>
  </si>
  <si>
    <t>信阳支队</t>
  </si>
  <si>
    <t>快手短视频</t>
  </si>
  <si>
    <t>无锡消防</t>
  </si>
  <si>
    <t>无锡市消防救援支队</t>
  </si>
  <si>
    <t>连云港消防</t>
  </si>
  <si>
    <t>连云港市消防救援支队</t>
  </si>
  <si>
    <t>宜昌消防</t>
  </si>
  <si>
    <t>湖北省消防救援总队宜昌支队</t>
  </si>
  <si>
    <t>随州消防</t>
  </si>
  <si>
    <t>湖北省消防救援总队随州支队</t>
  </si>
  <si>
    <t>延安消防</t>
  </si>
  <si>
    <t>云南红河消防</t>
  </si>
  <si>
    <t>普洱消防</t>
  </si>
  <si>
    <t>普洱市消防救援支队</t>
  </si>
  <si>
    <t>曲靖消防</t>
  </si>
  <si>
    <t>曲靖市消防救援支队</t>
  </si>
  <si>
    <t>大兴安岭消防</t>
  </si>
  <si>
    <t>大兴安岭地区消防救援支队</t>
  </si>
  <si>
    <t>吉林市消防</t>
  </si>
  <si>
    <t>吉林市消防救援支队</t>
  </si>
  <si>
    <t>白城消防</t>
  </si>
  <si>
    <t>盘锦消防</t>
  </si>
  <si>
    <t>盘锦市消防救援支队</t>
  </si>
  <si>
    <t>内蒙古呼和浩特消防</t>
  </si>
  <si>
    <t>内蒙古包头消防</t>
  </si>
  <si>
    <t>内蒙古乌兰察布消防</t>
  </si>
  <si>
    <t>乌兰察布消防救援支队</t>
  </si>
  <si>
    <t>太原消防</t>
  </si>
  <si>
    <t>太原市消防救援支队</t>
  </si>
  <si>
    <t>温州消防</t>
  </si>
  <si>
    <t>温州市消防救援支队</t>
  </si>
  <si>
    <t>兴安盟森林消防</t>
  </si>
  <si>
    <t>兴安盟森林消防支队</t>
  </si>
  <si>
    <t>昆明森林消防支队</t>
  </si>
  <si>
    <t>大理小蓝</t>
  </si>
  <si>
    <t>大理市森林消防中队</t>
  </si>
  <si>
    <t>郑州消防</t>
  </si>
  <si>
    <t>郑州支队</t>
  </si>
  <si>
    <t>今日头条</t>
  </si>
  <si>
    <t>开封消防</t>
  </si>
  <si>
    <t>开封支队</t>
  </si>
  <si>
    <t>洛阳消防</t>
  </si>
  <si>
    <t>洛阳支队</t>
  </si>
  <si>
    <t>湖北消防</t>
  </si>
  <si>
    <t>湖北省消防救援总队</t>
  </si>
  <si>
    <t>西双版纳消防</t>
  </si>
  <si>
    <t>西双版纳傣族自治州消防救援支队</t>
  </si>
  <si>
    <t>昆明消防</t>
  </si>
  <si>
    <t>昆明市消防救援支队</t>
  </si>
  <si>
    <t>临夏消防</t>
  </si>
  <si>
    <t>临夏州消防救援支队</t>
  </si>
  <si>
    <t>铜仁消防</t>
  </si>
  <si>
    <t>铜仁市消防救援支队</t>
  </si>
  <si>
    <t>海南三亚消防</t>
  </si>
  <si>
    <t>西宁市消防支队</t>
  </si>
  <si>
    <t>嘉兴消防</t>
  </si>
  <si>
    <t>嘉兴市消防救援支队</t>
  </si>
  <si>
    <t>内蒙古森林消防总队</t>
  </si>
  <si>
    <t>内蒙古森林消防总队官方账号</t>
  </si>
  <si>
    <t>平安象侠</t>
  </si>
  <si>
    <t>苏州市吴江区消防救援大队</t>
  </si>
  <si>
    <t>抖音短视频</t>
  </si>
  <si>
    <t>泰州消防</t>
  </si>
  <si>
    <t>泰州市消防救援支队</t>
  </si>
  <si>
    <t>岳阳消防</t>
  </si>
  <si>
    <t>岳阳市消防救援支队</t>
  </si>
  <si>
    <t>郴州消防</t>
  </si>
  <si>
    <t>湖南省郴州市消防救援支队</t>
  </si>
  <si>
    <t>鄂州消防</t>
  </si>
  <si>
    <t>湖北省消防救援总队鄂州支队</t>
  </si>
  <si>
    <t>恩施消防</t>
  </si>
  <si>
    <t>湖北省消防救援总队恩施支队</t>
  </si>
  <si>
    <t>荆门消防</t>
  </si>
  <si>
    <t>湖北省消防救援总队荆门支队</t>
  </si>
  <si>
    <t>西咸消防</t>
  </si>
  <si>
    <t>陕西汉中消防</t>
  </si>
  <si>
    <t>汉中市消防救援支队</t>
  </si>
  <si>
    <t>昆明市消防支队</t>
  </si>
  <si>
    <t>文山消防</t>
  </si>
  <si>
    <t>文山州消防救援支队</t>
  </si>
  <si>
    <t>临沧消防</t>
  </si>
  <si>
    <t>临沧市消防救援支队</t>
  </si>
  <si>
    <t>云南昭通消防</t>
  </si>
  <si>
    <t>昭通市消防救援支队</t>
  </si>
  <si>
    <t>云南怒江消防</t>
  </si>
  <si>
    <t>白银消防</t>
  </si>
  <si>
    <t>白银市消防救援支队</t>
  </si>
  <si>
    <t>天水消防</t>
  </si>
  <si>
    <t>天水市消防救援支队</t>
  </si>
  <si>
    <t>儋耳火焰蓝</t>
  </si>
  <si>
    <t>海南东方消防</t>
  </si>
  <si>
    <t>海南琼海消防</t>
  </si>
  <si>
    <t>鹤岗消防</t>
  </si>
  <si>
    <t>鹤岗市消防救援支队</t>
  </si>
  <si>
    <t>延边消防</t>
  </si>
  <si>
    <t>四平消防</t>
  </si>
  <si>
    <t>辽源市消防救援支队</t>
  </si>
  <si>
    <t>长白山消防支队</t>
  </si>
  <si>
    <t>辽宁消防</t>
  </si>
  <si>
    <t>辽宁省消防救援总队</t>
  </si>
  <si>
    <t>辽宁铁岭消防</t>
  </si>
  <si>
    <t>铁岭市消防救援支队</t>
  </si>
  <si>
    <t>内蒙古鄂尔多斯消防</t>
  </si>
  <si>
    <t>内蒙古鄂尔多斯市消防救援支队</t>
  </si>
  <si>
    <t>果洛州消防救援支队</t>
  </si>
  <si>
    <t>格尔木市消防救援支队</t>
  </si>
  <si>
    <t>杭州消防</t>
  </si>
  <si>
    <t>杭州市消防救援支队</t>
  </si>
  <si>
    <t>宁波消防</t>
  </si>
  <si>
    <t>宁波市消防救援支队</t>
  </si>
  <si>
    <t>衢州消防</t>
  </si>
  <si>
    <t>衢州市消防救援支队</t>
  </si>
  <si>
    <t>内蒙古大兴安岭森林消防</t>
  </si>
  <si>
    <t>内蒙古大兴安岭森林消防支队官方抖音号</t>
  </si>
  <si>
    <t>白山市森林消防</t>
  </si>
  <si>
    <t>哈尔滨森林消防支队</t>
  </si>
  <si>
    <t>哈尔滨市森林消防支队</t>
  </si>
  <si>
    <t>南平森林消防</t>
  </si>
  <si>
    <t>福建省森林消防总队南平支队</t>
  </si>
  <si>
    <t>保山森林消防支队</t>
  </si>
  <si>
    <t>大鱼号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</si>
</sst>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0"/>
      <name val="微软雅黑"/>
      <charset val="134"/>
    </font>
    <font>
      <sz val="16"/>
      <color indexed="8"/>
      <name val="微软雅黑"/>
      <charset val="134"/>
    </font>
    <font>
      <b/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22" fontId="2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4212;&#24613;&#37096;&#23395;&#24230;&#26032;&#23186;&#20307;&#26816;&#26597;&#32771;&#26680;\2021&#24180;&#31532;&#22235;&#23395;&#24230;\&#65288;&#27743;&#35199;&#30465;&#28040;&#38450;&#25937;&#25588;&#24635;&#38431;&#65289;&#31532;&#22235;&#23395;&#24230;&#26032;&#23186;&#20307;&#25277;&#26597;&#24773;&#20917;&#32479;&#35745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4212;&#24613;&#25277;&#26597;\12&#26376;&#24212;&#24613;&#25277;&#26597;\&#24212;&#24613;&#21508;&#30465;&#24066;&#33258;&#24049;&#25277;&#26597;\&#20851;&#20110;2022&#24180;&#24230;&#31532;&#22235;&#23395;&#24230;&#24212;&#24613;&#31649;&#29702;&#37096;&#26862;&#26519;&#28040;&#38450;&#23616;&#25919;&#21153;&#26032;&#23186;&#20307;&#25972;&#25913;&#24773;&#20917;&#30340;&#25253;&#21578;\01&#20869;&#33945;&#21476;&#26862;&#26519;&#28040;&#38450;&#24635;&#38431;2022&#24180;&#31532;&#22235;&#23395;&#24230;&#25919;&#22996;&#26032;&#23186;&#20307;&#33258;&#26597;&#25253;&#21578;&#21450;&#25277;&#26597;&#34920;\&#20869;&#33945;&#21476;&#26862;&#26519;&#28040;&#38450;&#24635;&#38431;2022&#24180;&#31532;&#22235;&#23395;&#24230;&#25919;&#21153;&#26032;&#23186;&#20307;&#25277;&#26597;&#24773;&#20917;&#32479;&#35745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70950\AppData\Local\Temp\Rar$DIa10516.37650\&#20869;&#33945;&#21476;&#33258;&#27835;&#21306;&#28040;&#38450;&#25937;&#25588;&#24635;&#38431;2022&#24180;&#31532;&#22235;&#23395;&#24230;&#25919;&#21153;&#26032;&#23186;&#20307;&#25277;&#26597;&#24773;&#20917;&#32479;&#35745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70950\AppData\Local\Temp\Rar$DIa18604.30018\&#65288;&#21513;&#26519;&#24635;&#38431;&#65289;2022&#24180;&#31532;&#22235;&#23395;&#24230;&#26032;&#23186;&#20307;&#25277;&#26597;&#24773;&#20917;&#32479;&#35745;&#3492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17562\Desktop\backup\&#31532;&#22235;&#23395;&#24230;&#26032;&#23186;&#20307;&#33258;&#26597;\&#65288;&#27993;&#27743;&#30465;&#28040;&#38450;&#24635;&#38431;&#65289;&#26032;&#23186;&#20307;&#25277;&#26597;&#24773;&#20917;&#32479;&#3574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4212;&#24613;&#25277;&#26597;\12&#26376;&#24212;&#24613;&#25277;&#26597;\&#24212;&#24613;&#21508;&#30465;&#24066;&#33258;&#24049;&#25277;&#26597;\&#20851;&#20110;2022&#24180;&#24230;&#31532;&#22235;&#23395;&#24230;&#24212;&#24613;&#31649;&#29702;&#37096;&#26862;&#26519;&#28040;&#38450;&#23616;&#25919;&#21153;&#26032;&#23186;&#20307;&#25972;&#25913;&#24773;&#20917;&#30340;&#25253;&#21578;\02&#21513;&#26519;&#26862;&#26519;&#28040;&#38450;&#24635;&#38431;2022&#24180;&#31532;&#22235;&#23395;&#24230;&#25919;&#22996;&#26032;&#23186;&#20307;&#33258;&#26597;&#25253;&#21578;&#21450;&#25277;&#26597;&#34920;\&#21513;&#26519;&#30465;&#26862;&#26519;&#28040;&#38450;&#24635;&#38431;2022&#24180;&#31532;&#22235;&#23395;&#24230;&#25919;&#21153;&#26032;&#23186;&#20307;&#26816;&#26597;&#24773;&#20917;&#32479;&#35745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4212;&#24613;&#25277;&#26597;\12&#26376;&#24212;&#24613;&#25277;&#26597;\&#24212;&#24613;&#21508;&#30465;&#24066;&#33258;&#24049;&#25277;&#26597;\&#20851;&#20110;2022&#24180;&#24230;&#31532;&#22235;&#23395;&#24230;&#24212;&#24613;&#31649;&#29702;&#37096;&#26862;&#26519;&#28040;&#38450;&#23616;&#25919;&#21153;&#26032;&#23186;&#20307;&#25972;&#25913;&#24773;&#20917;&#30340;&#25253;&#21578;\03&#40657;&#40857;&#27743;&#26862;&#26519;&#28040;&#38450;&#24635;&#38431;2022&#24180;&#31532;&#22235;&#23395;&#24230;&#25919;&#22996;&#26032;&#23186;&#20307;&#33258;&#26597;&#25253;&#21578;&#21450;&#25277;&#26597;&#34920;\&#40657;&#40857;&#27743;&#30465;&#26862;&#26519;&#28040;&#38450;&#24635;&#38431;2022&#24180;&#31532;&#22235;&#23395;&#24230;&#25919;&#21153;&#26032;&#23186;&#20307;&#25277;&#26597;&#24773;&#20917;&#32479;&#35745;&#3492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4212;&#24613;&#25277;&#26597;\12&#26376;&#24212;&#24613;&#25277;&#26597;\&#24212;&#24613;&#21508;&#30465;&#24066;&#33258;&#24049;&#25277;&#26597;\&#20851;&#20110;2022&#24180;&#24230;&#31532;&#22235;&#23395;&#24230;&#24212;&#24613;&#31649;&#29702;&#37096;&#26862;&#26519;&#28040;&#38450;&#23616;&#25919;&#21153;&#26032;&#23186;&#20307;&#25972;&#25913;&#24773;&#20917;&#30340;&#25253;&#21578;\04&#31119;&#24314;&#26862;&#26519;&#28040;&#38450;&#24635;&#38431;2022&#24180;&#31532;&#22235;&#23395;&#24230;&#25919;&#22996;&#26032;&#23186;&#20307;&#33258;&#26597;&#25253;&#21578;&#21450;&#25277;&#26597;&#34920;\&#31532;&#22235;&#23395;&#24230;&#26032;&#23186;&#20307;&#25277;&#26597;&#24773;&#20917;&#32479;&#35745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4212;&#24613;&#25277;&#26597;\12&#26376;&#24212;&#24613;&#25277;&#26597;\&#24212;&#24613;&#21508;&#30465;&#24066;&#33258;&#24049;&#25277;&#26597;\&#20851;&#20110;2022&#24180;&#24230;&#31532;&#22235;&#23395;&#24230;&#24212;&#24613;&#31649;&#29702;&#37096;&#26862;&#26519;&#28040;&#38450;&#23616;&#25919;&#21153;&#26032;&#23186;&#20307;&#25972;&#25913;&#24773;&#20917;&#30340;&#25253;&#21578;\05&#22235;&#24029;&#26862;&#26519;&#28040;&#38450;&#24635;&#38431;2022&#24180;&#31532;&#22235;&#23395;&#24230;&#25919;&#22996;&#26032;&#23186;&#20307;&#33258;&#26597;&#25253;&#21578;&#21450;&#25277;&#26597;&#34920;\&#22235;&#24029;&#30465;&#65288;&#26862;&#26519;&#28040;&#38450;&#65289;&#24635;&#38431;2022&#24180;&#31532;&#22235;&#23395;&#24230;&#25919;&#21153;&#26032;&#23186;&#20307;&#25277;&#26597;&#24773;&#20917;&#32479;&#35745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4212;&#24613;&#25277;&#26597;\12&#26376;&#24212;&#24613;&#25277;&#26597;\&#24212;&#24613;&#21508;&#30465;&#24066;&#33258;&#24049;&#25277;&#26597;\&#20851;&#20110;2022&#24180;&#24230;&#31532;&#22235;&#23395;&#24230;&#24212;&#24613;&#31649;&#29702;&#37096;&#26862;&#26519;&#28040;&#38450;&#23616;&#25919;&#21153;&#26032;&#23186;&#20307;&#25972;&#25913;&#24773;&#20917;&#30340;&#25253;&#21578;\06&#20113;&#21335;&#26862;&#26519;&#28040;&#38450;&#24635;&#38431;2022&#24180;&#31532;&#22235;&#23395;&#24230;&#25919;&#22996;&#26032;&#23186;&#20307;&#33258;&#26597;&#25253;&#21578;&#21450;&#25277;&#26597;&#34920;\&#20113;&#21335;&#30465;&#26862;&#26519;&#28040;&#38450;&#24635;&#38431;2022&#24180;&#31532;&#22235;&#23395;&#24230;&#25919;&#21153;&#26032;&#23186;&#20307;&#25277;&#26597;&#24773;&#20917;&#32479;&#35745;&#3492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70950\AppData\Local\Temp\Rar$DIa8412.23022\&#31119;&#24314;&#30465;&#28040;&#38450;&#25937;&#25588;&#24635;&#38431;2022&#24180;&#31532;&#22235;&#23395;&#24230;&#25919;&#21153;&#26032;&#23186;&#20307;&#25277;&#26597;&#24773;&#20917;&#32479;&#3574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70950\AppData\Local\Temp\Rar$DIa11004.2645\&#31532;&#22235;&#23395;&#24230;&#26032;&#23186;&#20307;&#25277;&#26597;&#24773;&#20917;&#32479;&#35745;&#3492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70950\AppData\Local\Temp\Rar$DIa6968.36346\&#36797;&#23425;&#30465;&#28040;&#38450;&#25937;&#25588;&#24635;&#38431;2022&#24180;&#31532;&#22235;&#23395;&#24230;&#25919;&#21153;&#26032;&#23186;&#20307;&#25277;&#26597;&#24773;&#20917;&#32479;&#35745;&#3492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4212;&#24613;&#25277;&#26597;\12&#26376;&#24212;&#24613;&#25277;&#26597;\&#24212;&#24613;&#21508;&#30465;&#24066;&#33258;&#24049;&#25277;&#26597;\&#20851;&#20110;2022&#24180;&#24230;&#31532;&#22235;&#23395;&#24230;&#24212;&#24613;&#31649;&#29702;&#37096;&#26862;&#26519;&#28040;&#38450;&#23616;&#25919;&#21153;&#26032;&#23186;&#20307;&#25972;&#25913;&#24773;&#20917;&#30340;&#25253;&#21578;\09&#26032;&#30086;&#26862;&#26519;&#28040;&#38450;&#24635;&#38431;2022&#24180;&#31532;&#22235;&#23395;&#24230;&#25919;&#22996;&#26032;&#23186;&#20307;&#33258;&#26597;&#25253;&#21578;&#21450;&#25277;&#26597;&#34920;\&#26032;&#30086;&#26862;&#26519;&#28040;&#38450;&#24635;&#38431;2022&#24180;&#31532;&#22235;&#23395;&#24230;&#25919;&#21153;&#26032;&#23186;&#20307;&#25277;&#26597;&#24773;&#20917;&#32479;&#3574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4212;&#24613;&#25277;&#26597;\12&#26376;&#24212;&#24613;&#25277;&#26597;\&#24212;&#24613;&#22235;&#23395;&#24230;&#25277;&#26597;\2022&#24180;&#31532;&#22235;&#23395;&#24230;&#26032;&#23186;&#20307;&#25277;&#26597;&#24773;&#20917;&#32479;&#3574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70950\AppData\Local\Temp\Rar$DIa16648.38716\&#65288;&#27827;&#21335;&#24635;&#38431;&#65289;&#26032;&#23186;&#20307;&#25277;&#26597;&#24773;&#20917;&#32479;&#35745;&#34920;&#65288;&#25238;&#38899;&#12289;&#24555;&#25163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4212;&#24613;&#25277;&#26597;\12&#26376;&#24212;&#24613;&#25277;&#26597;\&#24212;&#24613;&#21508;&#30465;&#24066;&#33258;&#24049;&#25277;&#26597;\&#20851;&#20110;2022&#24180;&#24230;&#31532;&#22235;&#23395;&#24230;&#24212;&#24613;&#31649;&#29702;&#37096;&#26862;&#26519;&#28040;&#38450;&#23616;&#25919;&#21153;&#26032;&#23186;&#20307;&#25972;&#25913;&#24773;&#20917;&#30340;&#25253;&#21578;\12&#26118;&#26126;&#33322;&#31354;&#25937;&#25588;&#25903;&#38431;2022&#24180;&#31532;&#22235;&#23395;&#24230;&#25919;&#22996;&#26032;&#23186;&#20307;&#33258;&#26597;&#25253;&#21578;&#21450;&#25277;&#26597;&#34920;\&#26118;&#26126;&#33322;&#31354;&#25937;&#25588;&#25903;&#38431;2022&#24180;&#31532;&#22235;&#23395;&#24230;&#25919;&#21153;&#26032;&#23186;&#20307;&#25277;&#26597;&#24773;&#20917;&#32479;&#3574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70950\AppData\Local\Temp\Rar$DIa25188.630\&#65288;&#27743;&#33487;&#24635;&#38431;&#65289;&#31532;&#22235;&#23395;&#24230;&#26032;&#23186;&#20307;&#25277;&#26597;&#24773;&#20917;&#32479;&#3574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echat\WeChat%20Files\wxid_7951659516622\FileStorage\File\2023-01\&#28246;&#21335;&#30465;&#28040;&#38450;&#25937;&#25588;&#24635;&#38431;&#26032;&#23186;&#20307;&#36134;&#21495;&#24773;&#20917;&#32479;&#3574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700;&#38754;&#24037;&#20316;&#25991;&#20214;\&#26032;&#23186;&#20307;&#26816;&#26597;&#32771;&#26680;&#24037;&#20316;&#25253;&#21578;\2022&#24180;&#31532;&#22235;&#23395;&#24230;\&#21508;&#25903;&#38431;&#19978;&#25253;&#32479;&#35745;&#34920;\&#38543;&#24030;&#25903;&#38431;\&#38543;&#24030;&#25903;&#38431;2023&#24180;&#19978;&#25253;&#22320;&#26041;-&#25919;&#21153;&#26032;&#23186;&#20307;&#25253;&#36865;&#34920;&#26684;1.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&#12289;&#29976;&#32899;&#28040;&#38450;\&#26032;&#23186;&#20307;&#32452;\5&#12289;&#25919;&#21153;&#26032;&#23186;&#20307;&#26816;&#26597;&#32771;&#26680;\&#29976;&#32899;&#24635;&#38431;2022&#24180;&#31532;&#20108;&#23395;&#24230;&#26032;&#23186;&#20307;&#25277;&#26597;&#24773;&#20917;\&#29976;&#32899;&#24635;&#38431;2022&#24180;&#31532;&#19968;&#23395;&#24230;&#26032;&#23186;&#20307;&#25277;&#26597;&#24773;&#2091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辅助选项表(勿动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2"/>
  <sheetViews>
    <sheetView tabSelected="1" workbookViewId="0">
      <selection activeCell="C7" sqref="C7"/>
    </sheetView>
  </sheetViews>
  <sheetFormatPr defaultColWidth="9" defaultRowHeight="14.4"/>
  <cols>
    <col min="1" max="1" width="9" style="11"/>
    <col min="2" max="2" width="17.462962962963" style="12" customWidth="1"/>
    <col min="3" max="3" width="30.2037037037037" style="13" customWidth="1"/>
    <col min="4" max="4" width="26.1296296296296" style="12" customWidth="1"/>
    <col min="5" max="16384" width="9" style="11"/>
  </cols>
  <sheetData>
    <row r="1" s="1" customFormat="1" ht="37.5" customHeight="1" spans="1:5">
      <c r="A1" s="14" t="s">
        <v>0</v>
      </c>
      <c r="B1" s="14"/>
      <c r="C1" s="14"/>
      <c r="D1" s="14"/>
      <c r="E1" s="14"/>
    </row>
    <row r="2" s="2" customFormat="1" ht="32.45" customHeight="1" spans="1:5">
      <c r="A2" s="15" t="s">
        <v>1</v>
      </c>
      <c r="B2" s="16" t="s">
        <v>2</v>
      </c>
      <c r="C2" s="16" t="s">
        <v>3</v>
      </c>
      <c r="D2" s="16" t="s">
        <v>4</v>
      </c>
      <c r="E2" s="15" t="s">
        <v>5</v>
      </c>
    </row>
    <row r="3" s="3" customFormat="1" ht="24" customHeight="1" spans="1:5">
      <c r="A3" s="9">
        <v>1</v>
      </c>
      <c r="B3" s="9" t="s">
        <v>6</v>
      </c>
      <c r="C3" s="17" t="s">
        <v>7</v>
      </c>
      <c r="D3" s="9" t="s">
        <v>8</v>
      </c>
      <c r="E3" s="18" t="s">
        <v>9</v>
      </c>
    </row>
    <row r="4" s="3" customFormat="1" ht="24" customHeight="1" spans="1:5">
      <c r="A4" s="9">
        <v>2</v>
      </c>
      <c r="B4" s="9" t="s">
        <v>10</v>
      </c>
      <c r="C4" s="17" t="s">
        <v>11</v>
      </c>
      <c r="D4" s="9" t="s">
        <v>8</v>
      </c>
      <c r="E4" s="18" t="s">
        <v>9</v>
      </c>
    </row>
    <row r="5" s="3" customFormat="1" ht="24" customHeight="1" spans="1:5">
      <c r="A5" s="9">
        <v>3</v>
      </c>
      <c r="B5" s="9" t="s">
        <v>12</v>
      </c>
      <c r="C5" s="17" t="s">
        <v>13</v>
      </c>
      <c r="D5" s="9" t="s">
        <v>8</v>
      </c>
      <c r="E5" s="18" t="s">
        <v>9</v>
      </c>
    </row>
    <row r="6" s="3" customFormat="1" ht="24" customHeight="1" spans="1:5">
      <c r="A6" s="9">
        <v>4</v>
      </c>
      <c r="B6" s="19" t="s">
        <v>14</v>
      </c>
      <c r="C6" s="20" t="s">
        <v>15</v>
      </c>
      <c r="D6" s="19" t="s">
        <v>8</v>
      </c>
      <c r="E6" s="18" t="s">
        <v>9</v>
      </c>
    </row>
    <row r="7" s="3" customFormat="1" ht="24" customHeight="1" spans="1:5">
      <c r="A7" s="9">
        <v>5</v>
      </c>
      <c r="B7" s="19" t="s">
        <v>16</v>
      </c>
      <c r="C7" s="20" t="s">
        <v>17</v>
      </c>
      <c r="D7" s="19" t="s">
        <v>8</v>
      </c>
      <c r="E7" s="18" t="s">
        <v>9</v>
      </c>
    </row>
    <row r="8" s="3" customFormat="1" ht="24" customHeight="1" spans="1:5">
      <c r="A8" s="9">
        <v>6</v>
      </c>
      <c r="B8" s="9" t="s">
        <v>18</v>
      </c>
      <c r="C8" s="21" t="s">
        <v>19</v>
      </c>
      <c r="D8" s="9" t="s">
        <v>8</v>
      </c>
      <c r="E8" s="18" t="s">
        <v>9</v>
      </c>
    </row>
    <row r="9" s="3" customFormat="1" ht="24" customHeight="1" spans="1:5">
      <c r="A9" s="9">
        <v>7</v>
      </c>
      <c r="B9" s="9" t="s">
        <v>20</v>
      </c>
      <c r="C9" s="21" t="s">
        <v>21</v>
      </c>
      <c r="D9" s="9" t="s">
        <v>8</v>
      </c>
      <c r="E9" s="18" t="s">
        <v>9</v>
      </c>
    </row>
    <row r="10" s="3" customFormat="1" ht="24" customHeight="1" spans="1:5">
      <c r="A10" s="9">
        <v>8</v>
      </c>
      <c r="B10" s="9" t="s">
        <v>22</v>
      </c>
      <c r="C10" s="21" t="s">
        <v>23</v>
      </c>
      <c r="D10" s="9" t="s">
        <v>8</v>
      </c>
      <c r="E10" s="18" t="s">
        <v>9</v>
      </c>
    </row>
    <row r="11" s="3" customFormat="1" ht="24" customHeight="1" spans="1:5">
      <c r="A11" s="9">
        <v>9</v>
      </c>
      <c r="B11" s="22" t="s">
        <v>24</v>
      </c>
      <c r="C11" s="22" t="s">
        <v>25</v>
      </c>
      <c r="D11" s="22" t="s">
        <v>8</v>
      </c>
      <c r="E11" s="18" t="s">
        <v>9</v>
      </c>
    </row>
    <row r="12" s="3" customFormat="1" ht="24" customHeight="1" spans="1:5">
      <c r="A12" s="9">
        <v>10</v>
      </c>
      <c r="B12" s="22" t="s">
        <v>26</v>
      </c>
      <c r="C12" s="23" t="s">
        <v>27</v>
      </c>
      <c r="D12" s="22" t="s">
        <v>8</v>
      </c>
      <c r="E12" s="18" t="s">
        <v>9</v>
      </c>
    </row>
    <row r="13" s="3" customFormat="1" ht="24" customHeight="1" spans="1:5">
      <c r="A13" s="9">
        <v>11</v>
      </c>
      <c r="B13" s="22" t="s">
        <v>28</v>
      </c>
      <c r="C13" s="22" t="s">
        <v>29</v>
      </c>
      <c r="D13" s="22" t="s">
        <v>8</v>
      </c>
      <c r="E13" s="18" t="s">
        <v>9</v>
      </c>
    </row>
    <row r="14" s="3" customFormat="1" ht="24" customHeight="1" spans="1:5">
      <c r="A14" s="9">
        <v>12</v>
      </c>
      <c r="B14" s="22" t="s">
        <v>30</v>
      </c>
      <c r="C14" s="22" t="s">
        <v>31</v>
      </c>
      <c r="D14" s="22" t="s">
        <v>8</v>
      </c>
      <c r="E14" s="18" t="s">
        <v>9</v>
      </c>
    </row>
    <row r="15" s="3" customFormat="1" ht="24" customHeight="1" spans="1:5">
      <c r="A15" s="9">
        <v>13</v>
      </c>
      <c r="B15" s="22" t="s">
        <v>32</v>
      </c>
      <c r="C15" s="22" t="s">
        <v>33</v>
      </c>
      <c r="D15" s="22" t="s">
        <v>8</v>
      </c>
      <c r="E15" s="18" t="s">
        <v>9</v>
      </c>
    </row>
    <row r="16" s="4" customFormat="1" ht="24" customHeight="1" spans="1:5">
      <c r="A16" s="9">
        <v>14</v>
      </c>
      <c r="B16" s="22" t="s">
        <v>34</v>
      </c>
      <c r="C16" s="22" t="s">
        <v>35</v>
      </c>
      <c r="D16" s="22" t="s">
        <v>8</v>
      </c>
      <c r="E16" s="18" t="s">
        <v>9</v>
      </c>
    </row>
    <row r="17" s="4" customFormat="1" ht="24" customHeight="1" spans="1:5">
      <c r="A17" s="9">
        <v>15</v>
      </c>
      <c r="B17" s="22" t="s">
        <v>36</v>
      </c>
      <c r="C17" s="22" t="s">
        <v>37</v>
      </c>
      <c r="D17" s="22" t="s">
        <v>8</v>
      </c>
      <c r="E17" s="18" t="s">
        <v>9</v>
      </c>
    </row>
    <row r="18" s="4" customFormat="1" ht="24" customHeight="1" spans="1:5">
      <c r="A18" s="9">
        <v>16</v>
      </c>
      <c r="B18" s="22" t="s">
        <v>38</v>
      </c>
      <c r="C18" s="22" t="s">
        <v>39</v>
      </c>
      <c r="D18" s="22" t="s">
        <v>8</v>
      </c>
      <c r="E18" s="18" t="s">
        <v>9</v>
      </c>
    </row>
    <row r="19" s="4" customFormat="1" ht="24" customHeight="1" spans="1:5">
      <c r="A19" s="9">
        <v>17</v>
      </c>
      <c r="B19" s="22" t="s">
        <v>40</v>
      </c>
      <c r="C19" s="22" t="s">
        <v>41</v>
      </c>
      <c r="D19" s="22" t="s">
        <v>8</v>
      </c>
      <c r="E19" s="18" t="s">
        <v>9</v>
      </c>
    </row>
    <row r="20" s="4" customFormat="1" ht="24" customHeight="1" spans="1:5">
      <c r="A20" s="9">
        <v>18</v>
      </c>
      <c r="B20" s="22" t="s">
        <v>42</v>
      </c>
      <c r="C20" s="22" t="s">
        <v>43</v>
      </c>
      <c r="D20" s="22" t="s">
        <v>8</v>
      </c>
      <c r="E20" s="18" t="s">
        <v>9</v>
      </c>
    </row>
    <row r="21" s="4" customFormat="1" ht="24" customHeight="1" spans="1:5">
      <c r="A21" s="9">
        <v>19</v>
      </c>
      <c r="B21" s="9" t="s">
        <v>44</v>
      </c>
      <c r="C21" s="21" t="s">
        <v>45</v>
      </c>
      <c r="D21" s="9" t="s">
        <v>8</v>
      </c>
      <c r="E21" s="18" t="s">
        <v>9</v>
      </c>
    </row>
    <row r="22" s="4" customFormat="1" ht="24" customHeight="1" spans="1:5">
      <c r="A22" s="9">
        <v>20</v>
      </c>
      <c r="B22" s="9" t="s">
        <v>46</v>
      </c>
      <c r="C22" s="21" t="s">
        <v>47</v>
      </c>
      <c r="D22" s="9" t="s">
        <v>8</v>
      </c>
      <c r="E22" s="18" t="s">
        <v>9</v>
      </c>
    </row>
    <row r="23" s="4" customFormat="1" ht="24" customHeight="1" spans="1:5">
      <c r="A23" s="9">
        <v>21</v>
      </c>
      <c r="B23" s="19" t="s">
        <v>48</v>
      </c>
      <c r="C23" s="20" t="s">
        <v>49</v>
      </c>
      <c r="D23" s="19" t="s">
        <v>8</v>
      </c>
      <c r="E23" s="18" t="s">
        <v>9</v>
      </c>
    </row>
    <row r="24" s="4" customFormat="1" ht="24" customHeight="1" spans="1:5">
      <c r="A24" s="9">
        <v>22</v>
      </c>
      <c r="B24" s="19" t="s">
        <v>50</v>
      </c>
      <c r="C24" s="20" t="s">
        <v>51</v>
      </c>
      <c r="D24" s="19" t="s">
        <v>8</v>
      </c>
      <c r="E24" s="18" t="s">
        <v>9</v>
      </c>
    </row>
    <row r="25" s="4" customFormat="1" ht="24" customHeight="1" spans="1:5">
      <c r="A25" s="9">
        <v>23</v>
      </c>
      <c r="B25" s="19" t="s">
        <v>52</v>
      </c>
      <c r="C25" s="20" t="s">
        <v>53</v>
      </c>
      <c r="D25" s="19" t="s">
        <v>8</v>
      </c>
      <c r="E25" s="18" t="s">
        <v>9</v>
      </c>
    </row>
    <row r="26" s="4" customFormat="1" ht="24" customHeight="1" spans="1:5">
      <c r="A26" s="9">
        <v>24</v>
      </c>
      <c r="B26" s="19" t="s">
        <v>54</v>
      </c>
      <c r="C26" s="20" t="s">
        <v>55</v>
      </c>
      <c r="D26" s="19" t="s">
        <v>8</v>
      </c>
      <c r="E26" s="18" t="s">
        <v>9</v>
      </c>
    </row>
    <row r="27" s="4" customFormat="1" ht="24" customHeight="1" spans="1:5">
      <c r="A27" s="9">
        <v>25</v>
      </c>
      <c r="B27" s="22" t="s">
        <v>56</v>
      </c>
      <c r="C27" s="22" t="s">
        <v>57</v>
      </c>
      <c r="D27" s="22" t="s">
        <v>8</v>
      </c>
      <c r="E27" s="18" t="s">
        <v>9</v>
      </c>
    </row>
    <row r="28" s="4" customFormat="1" ht="24" customHeight="1" spans="1:5">
      <c r="A28" s="9">
        <v>26</v>
      </c>
      <c r="B28" s="22" t="s">
        <v>58</v>
      </c>
      <c r="C28" s="22" t="s">
        <v>59</v>
      </c>
      <c r="D28" s="22" t="s">
        <v>8</v>
      </c>
      <c r="E28" s="18" t="s">
        <v>9</v>
      </c>
    </row>
    <row r="29" s="4" customFormat="1" ht="24" customHeight="1" spans="1:5">
      <c r="A29" s="9">
        <v>27</v>
      </c>
      <c r="B29" s="22" t="s">
        <v>60</v>
      </c>
      <c r="C29" s="22" t="s">
        <v>61</v>
      </c>
      <c r="D29" s="22" t="s">
        <v>8</v>
      </c>
      <c r="E29" s="18" t="s">
        <v>9</v>
      </c>
    </row>
    <row r="30" s="4" customFormat="1" ht="24" customHeight="1" spans="1:5">
      <c r="A30" s="9">
        <v>28</v>
      </c>
      <c r="B30" s="22" t="s">
        <v>62</v>
      </c>
      <c r="C30" s="22" t="s">
        <v>63</v>
      </c>
      <c r="D30" s="22" t="s">
        <v>8</v>
      </c>
      <c r="E30" s="18" t="s">
        <v>9</v>
      </c>
    </row>
    <row r="31" s="4" customFormat="1" ht="24" customHeight="1" spans="1:5">
      <c r="A31" s="9">
        <v>29</v>
      </c>
      <c r="B31" s="22" t="s">
        <v>64</v>
      </c>
      <c r="C31" s="22" t="s">
        <v>64</v>
      </c>
      <c r="D31" s="22" t="s">
        <v>8</v>
      </c>
      <c r="E31" s="18" t="s">
        <v>9</v>
      </c>
    </row>
    <row r="32" s="4" customFormat="1" ht="24" customHeight="1" spans="1:5">
      <c r="A32" s="9">
        <v>30</v>
      </c>
      <c r="B32" s="22" t="s">
        <v>65</v>
      </c>
      <c r="C32" s="22" t="s">
        <v>66</v>
      </c>
      <c r="D32" s="22" t="s">
        <v>8</v>
      </c>
      <c r="E32" s="18" t="s">
        <v>9</v>
      </c>
    </row>
    <row r="33" s="4" customFormat="1" ht="24" customHeight="1" spans="1:5">
      <c r="A33" s="9">
        <v>31</v>
      </c>
      <c r="B33" s="22" t="s">
        <v>67</v>
      </c>
      <c r="C33" s="22" t="s">
        <v>68</v>
      </c>
      <c r="D33" s="22" t="s">
        <v>8</v>
      </c>
      <c r="E33" s="18" t="s">
        <v>9</v>
      </c>
    </row>
    <row r="34" s="4" customFormat="1" ht="24" customHeight="1" spans="1:5">
      <c r="A34" s="9">
        <v>32</v>
      </c>
      <c r="B34" s="22" t="s">
        <v>69</v>
      </c>
      <c r="C34" s="22" t="s">
        <v>70</v>
      </c>
      <c r="D34" s="22" t="s">
        <v>8</v>
      </c>
      <c r="E34" s="18" t="s">
        <v>9</v>
      </c>
    </row>
    <row r="35" s="4" customFormat="1" ht="24" customHeight="1" spans="1:5">
      <c r="A35" s="9">
        <v>33</v>
      </c>
      <c r="B35" s="22" t="s">
        <v>71</v>
      </c>
      <c r="C35" s="22" t="s">
        <v>72</v>
      </c>
      <c r="D35" s="22" t="s">
        <v>8</v>
      </c>
      <c r="E35" s="18" t="s">
        <v>9</v>
      </c>
    </row>
    <row r="36" s="4" customFormat="1" ht="24" customHeight="1" spans="1:5">
      <c r="A36" s="9">
        <v>34</v>
      </c>
      <c r="B36" s="22" t="s">
        <v>73</v>
      </c>
      <c r="C36" s="22" t="s">
        <v>74</v>
      </c>
      <c r="D36" s="22" t="s">
        <v>8</v>
      </c>
      <c r="E36" s="18" t="s">
        <v>9</v>
      </c>
    </row>
    <row r="37" s="3" customFormat="1" ht="24" customHeight="1" spans="1:5">
      <c r="A37" s="9">
        <v>35</v>
      </c>
      <c r="B37" s="9" t="s">
        <v>75</v>
      </c>
      <c r="C37" s="20" t="s">
        <v>76</v>
      </c>
      <c r="D37" s="9" t="s">
        <v>8</v>
      </c>
      <c r="E37" s="18" t="s">
        <v>9</v>
      </c>
    </row>
    <row r="38" s="3" customFormat="1" ht="24" customHeight="1" spans="1:5">
      <c r="A38" s="9">
        <v>36</v>
      </c>
      <c r="B38" s="24" t="s">
        <v>77</v>
      </c>
      <c r="C38" s="25" t="s">
        <v>78</v>
      </c>
      <c r="D38" s="26" t="s">
        <v>8</v>
      </c>
      <c r="E38" s="18" t="s">
        <v>9</v>
      </c>
    </row>
    <row r="39" s="3" customFormat="1" ht="24" customHeight="1" spans="1:5">
      <c r="A39" s="9">
        <v>37</v>
      </c>
      <c r="B39" s="24" t="s">
        <v>79</v>
      </c>
      <c r="C39" s="25" t="s">
        <v>80</v>
      </c>
      <c r="D39" s="26" t="s">
        <v>8</v>
      </c>
      <c r="E39" s="18" t="s">
        <v>9</v>
      </c>
    </row>
    <row r="40" s="3" customFormat="1" ht="24" customHeight="1" spans="1:5">
      <c r="A40" s="9">
        <v>38</v>
      </c>
      <c r="B40" s="24" t="s">
        <v>81</v>
      </c>
      <c r="C40" s="25" t="s">
        <v>82</v>
      </c>
      <c r="D40" s="26" t="s">
        <v>8</v>
      </c>
      <c r="E40" s="18" t="s">
        <v>9</v>
      </c>
    </row>
    <row r="41" s="3" customFormat="1" ht="24" customHeight="1" spans="1:5">
      <c r="A41" s="9">
        <v>39</v>
      </c>
      <c r="B41" s="24" t="s">
        <v>83</v>
      </c>
      <c r="C41" s="25" t="s">
        <v>84</v>
      </c>
      <c r="D41" s="26" t="s">
        <v>8</v>
      </c>
      <c r="E41" s="18" t="s">
        <v>9</v>
      </c>
    </row>
    <row r="42" s="3" customFormat="1" ht="24" customHeight="1" spans="1:5">
      <c r="A42" s="9">
        <v>40</v>
      </c>
      <c r="B42" s="24" t="s">
        <v>85</v>
      </c>
      <c r="C42" s="25" t="s">
        <v>86</v>
      </c>
      <c r="D42" s="26" t="s">
        <v>8</v>
      </c>
      <c r="E42" s="18" t="s">
        <v>9</v>
      </c>
    </row>
    <row r="43" s="3" customFormat="1" ht="24" customHeight="1" spans="1:5">
      <c r="A43" s="9">
        <v>41</v>
      </c>
      <c r="B43" s="19" t="s">
        <v>87</v>
      </c>
      <c r="C43" s="20" t="s">
        <v>88</v>
      </c>
      <c r="D43" s="19" t="s">
        <v>8</v>
      </c>
      <c r="E43" s="18" t="s">
        <v>9</v>
      </c>
    </row>
    <row r="44" s="3" customFormat="1" ht="24" customHeight="1" spans="1:5">
      <c r="A44" s="9">
        <v>42</v>
      </c>
      <c r="B44" s="21" t="s">
        <v>89</v>
      </c>
      <c r="C44" s="21" t="s">
        <v>90</v>
      </c>
      <c r="D44" s="21" t="s">
        <v>8</v>
      </c>
      <c r="E44" s="18" t="s">
        <v>9</v>
      </c>
    </row>
    <row r="45" s="3" customFormat="1" ht="24" customHeight="1" spans="1:5">
      <c r="A45" s="9">
        <v>43</v>
      </c>
      <c r="B45" s="21" t="s">
        <v>91</v>
      </c>
      <c r="C45" s="21" t="s">
        <v>92</v>
      </c>
      <c r="D45" s="21" t="s">
        <v>8</v>
      </c>
      <c r="E45" s="18" t="s">
        <v>9</v>
      </c>
    </row>
    <row r="46" s="3" customFormat="1" ht="24" customHeight="1" spans="1:5">
      <c r="A46" s="9">
        <v>44</v>
      </c>
      <c r="B46" s="21" t="s">
        <v>93</v>
      </c>
      <c r="C46" s="21" t="s">
        <v>93</v>
      </c>
      <c r="D46" s="21" t="s">
        <v>8</v>
      </c>
      <c r="E46" s="18" t="s">
        <v>9</v>
      </c>
    </row>
    <row r="47" s="3" customFormat="1" ht="24" customHeight="1" spans="1:5">
      <c r="A47" s="9">
        <v>45</v>
      </c>
      <c r="B47" s="22" t="s">
        <v>94</v>
      </c>
      <c r="C47" s="22" t="s">
        <v>95</v>
      </c>
      <c r="D47" s="22" t="s">
        <v>8</v>
      </c>
      <c r="E47" s="18" t="s">
        <v>9</v>
      </c>
    </row>
    <row r="48" s="3" customFormat="1" ht="24" customHeight="1" spans="1:5">
      <c r="A48" s="9">
        <v>46</v>
      </c>
      <c r="B48" s="22" t="s">
        <v>96</v>
      </c>
      <c r="C48" s="22" t="s">
        <v>97</v>
      </c>
      <c r="D48" s="22" t="s">
        <v>8</v>
      </c>
      <c r="E48" s="18" t="s">
        <v>9</v>
      </c>
    </row>
    <row r="49" s="3" customFormat="1" ht="24" customHeight="1" spans="1:5">
      <c r="A49" s="9">
        <v>47</v>
      </c>
      <c r="B49" s="22" t="s">
        <v>98</v>
      </c>
      <c r="C49" s="22" t="s">
        <v>99</v>
      </c>
      <c r="D49" s="22" t="s">
        <v>8</v>
      </c>
      <c r="E49" s="18" t="s">
        <v>9</v>
      </c>
    </row>
    <row r="50" s="3" customFormat="1" ht="24" customHeight="1" spans="1:5">
      <c r="A50" s="9">
        <v>48</v>
      </c>
      <c r="B50" s="22" t="s">
        <v>100</v>
      </c>
      <c r="C50" s="22" t="s">
        <v>101</v>
      </c>
      <c r="D50" s="22" t="s">
        <v>8</v>
      </c>
      <c r="E50" s="18" t="s">
        <v>9</v>
      </c>
    </row>
    <row r="51" s="3" customFormat="1" ht="24" customHeight="1" spans="1:5">
      <c r="A51" s="9">
        <v>49</v>
      </c>
      <c r="B51" s="19" t="s">
        <v>102</v>
      </c>
      <c r="C51" s="20" t="s">
        <v>103</v>
      </c>
      <c r="D51" s="19" t="s">
        <v>8</v>
      </c>
      <c r="E51" s="18" t="s">
        <v>9</v>
      </c>
    </row>
    <row r="52" s="3" customFormat="1" ht="24" customHeight="1" spans="1:5">
      <c r="A52" s="9">
        <v>50</v>
      </c>
      <c r="B52" s="9" t="s">
        <v>104</v>
      </c>
      <c r="C52" s="21" t="s">
        <v>105</v>
      </c>
      <c r="D52" s="9" t="s">
        <v>8</v>
      </c>
      <c r="E52" s="18" t="s">
        <v>9</v>
      </c>
    </row>
    <row r="53" s="3" customFormat="1" ht="24" customHeight="1" spans="1:5">
      <c r="A53" s="9">
        <v>51</v>
      </c>
      <c r="B53" s="9" t="s">
        <v>106</v>
      </c>
      <c r="C53" s="21" t="s">
        <v>107</v>
      </c>
      <c r="D53" s="9" t="s">
        <v>8</v>
      </c>
      <c r="E53" s="18" t="s">
        <v>9</v>
      </c>
    </row>
    <row r="54" s="3" customFormat="1" ht="24" customHeight="1" spans="1:5">
      <c r="A54" s="9">
        <v>52</v>
      </c>
      <c r="B54" s="9" t="s">
        <v>108</v>
      </c>
      <c r="C54" s="21" t="s">
        <v>109</v>
      </c>
      <c r="D54" s="9" t="s">
        <v>8</v>
      </c>
      <c r="E54" s="18" t="s">
        <v>9</v>
      </c>
    </row>
    <row r="55" s="3" customFormat="1" ht="24" customHeight="1" spans="1:5">
      <c r="A55" s="9">
        <v>53</v>
      </c>
      <c r="B55" s="21" t="s">
        <v>110</v>
      </c>
      <c r="C55" s="21" t="s">
        <v>111</v>
      </c>
      <c r="D55" s="21" t="s">
        <v>8</v>
      </c>
      <c r="E55" s="18" t="s">
        <v>9</v>
      </c>
    </row>
    <row r="56" s="3" customFormat="1" ht="24" customHeight="1" spans="1:5">
      <c r="A56" s="9">
        <v>54</v>
      </c>
      <c r="B56" s="9" t="s">
        <v>112</v>
      </c>
      <c r="C56" s="21" t="s">
        <v>113</v>
      </c>
      <c r="D56" s="9" t="s">
        <v>8</v>
      </c>
      <c r="E56" s="18" t="s">
        <v>9</v>
      </c>
    </row>
    <row r="57" s="3" customFormat="1" ht="24" customHeight="1" spans="1:5">
      <c r="A57" s="9">
        <v>55</v>
      </c>
      <c r="B57" s="9" t="s">
        <v>114</v>
      </c>
      <c r="C57" s="21" t="s">
        <v>115</v>
      </c>
      <c r="D57" s="9" t="s">
        <v>8</v>
      </c>
      <c r="E57" s="18" t="s">
        <v>9</v>
      </c>
    </row>
    <row r="58" s="3" customFormat="1" ht="24" customHeight="1" spans="1:5">
      <c r="A58" s="9">
        <v>56</v>
      </c>
      <c r="B58" s="9" t="s">
        <v>116</v>
      </c>
      <c r="C58" s="21" t="s">
        <v>117</v>
      </c>
      <c r="D58" s="9" t="s">
        <v>8</v>
      </c>
      <c r="E58" s="18" t="s">
        <v>9</v>
      </c>
    </row>
    <row r="59" s="3" customFormat="1" ht="24" customHeight="1" spans="1:5">
      <c r="A59" s="9">
        <v>57</v>
      </c>
      <c r="B59" s="9" t="s">
        <v>118</v>
      </c>
      <c r="C59" s="21" t="s">
        <v>119</v>
      </c>
      <c r="D59" s="9" t="s">
        <v>8</v>
      </c>
      <c r="E59" s="18" t="s">
        <v>9</v>
      </c>
    </row>
    <row r="60" s="3" customFormat="1" ht="24" customHeight="1" spans="1:5">
      <c r="A60" s="9">
        <v>58</v>
      </c>
      <c r="B60" s="9" t="s">
        <v>120</v>
      </c>
      <c r="C60" s="21" t="s">
        <v>121</v>
      </c>
      <c r="D60" s="9" t="s">
        <v>8</v>
      </c>
      <c r="E60" s="18" t="s">
        <v>9</v>
      </c>
    </row>
    <row r="61" s="3" customFormat="1" ht="24" customHeight="1" spans="1:5">
      <c r="A61" s="9">
        <v>59</v>
      </c>
      <c r="B61" s="9" t="s">
        <v>122</v>
      </c>
      <c r="C61" s="21" t="s">
        <v>123</v>
      </c>
      <c r="D61" s="9" t="s">
        <v>8</v>
      </c>
      <c r="E61" s="18" t="s">
        <v>9</v>
      </c>
    </row>
    <row r="62" s="3" customFormat="1" ht="24" customHeight="1" spans="1:5">
      <c r="A62" s="9">
        <v>60</v>
      </c>
      <c r="B62" s="22" t="s">
        <v>124</v>
      </c>
      <c r="C62" s="22" t="s">
        <v>125</v>
      </c>
      <c r="D62" s="9" t="s">
        <v>8</v>
      </c>
      <c r="E62" s="18" t="s">
        <v>9</v>
      </c>
    </row>
    <row r="63" s="3" customFormat="1" ht="24" customHeight="1" spans="1:5">
      <c r="A63" s="9">
        <v>61</v>
      </c>
      <c r="B63" s="9" t="s">
        <v>126</v>
      </c>
      <c r="C63" s="21" t="s">
        <v>127</v>
      </c>
      <c r="D63" s="9" t="s">
        <v>8</v>
      </c>
      <c r="E63" s="18" t="s">
        <v>9</v>
      </c>
    </row>
    <row r="64" s="3" customFormat="1" ht="24" customHeight="1" spans="1:5">
      <c r="A64" s="9">
        <v>62</v>
      </c>
      <c r="B64" s="9" t="s">
        <v>128</v>
      </c>
      <c r="C64" s="21" t="s">
        <v>128</v>
      </c>
      <c r="D64" s="9" t="s">
        <v>8</v>
      </c>
      <c r="E64" s="18" t="s">
        <v>9</v>
      </c>
    </row>
    <row r="65" s="3" customFormat="1" ht="24" customHeight="1" spans="1:5">
      <c r="A65" s="9">
        <v>63</v>
      </c>
      <c r="B65" s="19" t="s">
        <v>129</v>
      </c>
      <c r="C65" s="20" t="s">
        <v>130</v>
      </c>
      <c r="D65" s="19" t="s">
        <v>8</v>
      </c>
      <c r="E65" s="18" t="s">
        <v>9</v>
      </c>
    </row>
    <row r="66" s="3" customFormat="1" ht="24" customHeight="1" spans="1:5">
      <c r="A66" s="9">
        <v>64</v>
      </c>
      <c r="B66" s="19" t="s">
        <v>131</v>
      </c>
      <c r="C66" s="20" t="s">
        <v>132</v>
      </c>
      <c r="D66" s="19" t="s">
        <v>8</v>
      </c>
      <c r="E66" s="18" t="s">
        <v>9</v>
      </c>
    </row>
    <row r="67" s="3" customFormat="1" ht="24" customHeight="1" spans="1:5">
      <c r="A67" s="9">
        <v>65</v>
      </c>
      <c r="B67" s="19" t="s">
        <v>133</v>
      </c>
      <c r="C67" s="20" t="s">
        <v>133</v>
      </c>
      <c r="D67" s="19" t="s">
        <v>8</v>
      </c>
      <c r="E67" s="18" t="s">
        <v>9</v>
      </c>
    </row>
    <row r="68" s="4" customFormat="1" ht="24" customHeight="1" spans="1:5">
      <c r="A68" s="9">
        <v>66</v>
      </c>
      <c r="B68" s="22" t="s">
        <v>134</v>
      </c>
      <c r="C68" s="22" t="s">
        <v>135</v>
      </c>
      <c r="D68" s="9" t="s">
        <v>8</v>
      </c>
      <c r="E68" s="18" t="s">
        <v>9</v>
      </c>
    </row>
    <row r="69" s="4" customFormat="1" ht="24" customHeight="1" spans="1:5">
      <c r="A69" s="9">
        <v>67</v>
      </c>
      <c r="B69" s="19" t="s">
        <v>136</v>
      </c>
      <c r="C69" s="20" t="s">
        <v>137</v>
      </c>
      <c r="D69" s="19" t="s">
        <v>8</v>
      </c>
      <c r="E69" s="18" t="s">
        <v>9</v>
      </c>
    </row>
    <row r="70" s="4" customFormat="1" ht="24" customHeight="1" spans="1:5">
      <c r="A70" s="9">
        <v>68</v>
      </c>
      <c r="B70" s="19" t="s">
        <v>138</v>
      </c>
      <c r="C70" s="20" t="s">
        <v>139</v>
      </c>
      <c r="D70" s="19" t="s">
        <v>8</v>
      </c>
      <c r="E70" s="18" t="s">
        <v>9</v>
      </c>
    </row>
    <row r="71" s="4" customFormat="1" ht="24" customHeight="1" spans="1:5">
      <c r="A71" s="9">
        <v>69</v>
      </c>
      <c r="B71" s="19" t="s">
        <v>140</v>
      </c>
      <c r="C71" s="20" t="s">
        <v>141</v>
      </c>
      <c r="D71" s="19" t="s">
        <v>8</v>
      </c>
      <c r="E71" s="18" t="s">
        <v>9</v>
      </c>
    </row>
    <row r="72" s="4" customFormat="1" ht="24" customHeight="1" spans="1:5">
      <c r="A72" s="9">
        <v>70</v>
      </c>
      <c r="B72" s="9" t="s">
        <v>142</v>
      </c>
      <c r="C72" s="21" t="s">
        <v>143</v>
      </c>
      <c r="D72" s="9" t="s">
        <v>8</v>
      </c>
      <c r="E72" s="18" t="s">
        <v>9</v>
      </c>
    </row>
    <row r="73" s="4" customFormat="1" ht="24" customHeight="1" spans="1:5">
      <c r="A73" s="9">
        <v>71</v>
      </c>
      <c r="B73" s="21" t="s">
        <v>144</v>
      </c>
      <c r="C73" s="21" t="s">
        <v>109</v>
      </c>
      <c r="D73" s="9" t="s">
        <v>145</v>
      </c>
      <c r="E73" s="18" t="s">
        <v>9</v>
      </c>
    </row>
    <row r="74" s="4" customFormat="1" ht="24" customHeight="1" spans="1:5">
      <c r="A74" s="9">
        <v>72</v>
      </c>
      <c r="B74" s="9" t="s">
        <v>6</v>
      </c>
      <c r="C74" s="21" t="s">
        <v>146</v>
      </c>
      <c r="D74" s="9" t="s">
        <v>147</v>
      </c>
      <c r="E74" s="18" t="s">
        <v>9</v>
      </c>
    </row>
    <row r="75" s="4" customFormat="1" ht="24" customHeight="1" spans="1:5">
      <c r="A75" s="9">
        <v>73</v>
      </c>
      <c r="B75" s="9" t="s">
        <v>148</v>
      </c>
      <c r="C75" s="21" t="s">
        <v>149</v>
      </c>
      <c r="D75" s="9" t="s">
        <v>147</v>
      </c>
      <c r="E75" s="18" t="s">
        <v>9</v>
      </c>
    </row>
    <row r="76" s="4" customFormat="1" ht="24" customHeight="1" spans="1:5">
      <c r="A76" s="9">
        <v>74</v>
      </c>
      <c r="B76" s="9" t="s">
        <v>150</v>
      </c>
      <c r="C76" s="21" t="s">
        <v>151</v>
      </c>
      <c r="D76" s="9" t="s">
        <v>147</v>
      </c>
      <c r="E76" s="18" t="s">
        <v>9</v>
      </c>
    </row>
    <row r="77" s="4" customFormat="1" ht="24" customHeight="1" spans="1:5">
      <c r="A77" s="9">
        <v>75</v>
      </c>
      <c r="B77" s="9" t="s">
        <v>152</v>
      </c>
      <c r="C77" s="21" t="s">
        <v>153</v>
      </c>
      <c r="D77" s="9" t="s">
        <v>147</v>
      </c>
      <c r="E77" s="18" t="s">
        <v>9</v>
      </c>
    </row>
    <row r="78" s="4" customFormat="1" ht="24" customHeight="1" spans="1:5">
      <c r="A78" s="9">
        <v>76</v>
      </c>
      <c r="B78" s="19" t="s">
        <v>154</v>
      </c>
      <c r="C78" s="20" t="s">
        <v>155</v>
      </c>
      <c r="D78" s="19" t="s">
        <v>147</v>
      </c>
      <c r="E78" s="18" t="s">
        <v>9</v>
      </c>
    </row>
    <row r="79" s="4" customFormat="1" ht="24" customHeight="1" spans="1:5">
      <c r="A79" s="9">
        <v>77</v>
      </c>
      <c r="B79" s="19" t="s">
        <v>156</v>
      </c>
      <c r="C79" s="20" t="s">
        <v>157</v>
      </c>
      <c r="D79" s="19" t="s">
        <v>147</v>
      </c>
      <c r="E79" s="18" t="s">
        <v>9</v>
      </c>
    </row>
    <row r="80" s="4" customFormat="1" ht="24" customHeight="1" spans="1:5">
      <c r="A80" s="9">
        <v>78</v>
      </c>
      <c r="B80" s="19" t="s">
        <v>158</v>
      </c>
      <c r="C80" s="20" t="s">
        <v>159</v>
      </c>
      <c r="D80" s="19" t="s">
        <v>147</v>
      </c>
      <c r="E80" s="18" t="s">
        <v>9</v>
      </c>
    </row>
    <row r="81" s="4" customFormat="1" ht="24" customHeight="1" spans="1:5">
      <c r="A81" s="9">
        <v>79</v>
      </c>
      <c r="B81" s="9" t="s">
        <v>160</v>
      </c>
      <c r="C81" s="21" t="s">
        <v>161</v>
      </c>
      <c r="D81" s="9" t="s">
        <v>147</v>
      </c>
      <c r="E81" s="18" t="s">
        <v>9</v>
      </c>
    </row>
    <row r="82" s="4" customFormat="1" ht="24" customHeight="1" spans="1:5">
      <c r="A82" s="9">
        <v>80</v>
      </c>
      <c r="B82" s="19" t="s">
        <v>162</v>
      </c>
      <c r="C82" s="20" t="s">
        <v>163</v>
      </c>
      <c r="D82" s="19" t="s">
        <v>147</v>
      </c>
      <c r="E82" s="18" t="s">
        <v>9</v>
      </c>
    </row>
    <row r="83" s="4" customFormat="1" ht="24" customHeight="1" spans="1:5">
      <c r="A83" s="9">
        <v>81</v>
      </c>
      <c r="B83" s="19" t="s">
        <v>164</v>
      </c>
      <c r="C83" s="20" t="s">
        <v>165</v>
      </c>
      <c r="D83" s="19" t="s">
        <v>147</v>
      </c>
      <c r="E83" s="18" t="s">
        <v>9</v>
      </c>
    </row>
    <row r="84" s="4" customFormat="1" ht="24" customHeight="1" spans="1:5">
      <c r="A84" s="9">
        <v>82</v>
      </c>
      <c r="B84" s="19" t="s">
        <v>166</v>
      </c>
      <c r="C84" s="22" t="s">
        <v>167</v>
      </c>
      <c r="D84" s="19" t="s">
        <v>147</v>
      </c>
      <c r="E84" s="18" t="s">
        <v>9</v>
      </c>
    </row>
    <row r="85" s="4" customFormat="1" ht="24" customHeight="1" spans="1:5">
      <c r="A85" s="9">
        <v>83</v>
      </c>
      <c r="B85" s="9" t="s">
        <v>18</v>
      </c>
      <c r="C85" s="21" t="s">
        <v>19</v>
      </c>
      <c r="D85" s="9" t="s">
        <v>147</v>
      </c>
      <c r="E85" s="18" t="s">
        <v>9</v>
      </c>
    </row>
    <row r="86" s="4" customFormat="1" ht="24" customHeight="1" spans="1:5">
      <c r="A86" s="9">
        <v>84</v>
      </c>
      <c r="B86" s="9" t="s">
        <v>168</v>
      </c>
      <c r="C86" s="21" t="s">
        <v>169</v>
      </c>
      <c r="D86" s="9" t="s">
        <v>147</v>
      </c>
      <c r="E86" s="18" t="s">
        <v>9</v>
      </c>
    </row>
    <row r="87" s="4" customFormat="1" ht="24" customHeight="1" spans="1:5">
      <c r="A87" s="9">
        <v>85</v>
      </c>
      <c r="B87" s="9" t="s">
        <v>22</v>
      </c>
      <c r="C87" s="21" t="s">
        <v>23</v>
      </c>
      <c r="D87" s="9" t="s">
        <v>147</v>
      </c>
      <c r="E87" s="18" t="s">
        <v>9</v>
      </c>
    </row>
    <row r="88" s="4" customFormat="1" ht="24" customHeight="1" spans="1:5">
      <c r="A88" s="9">
        <v>86</v>
      </c>
      <c r="B88" s="9" t="s">
        <v>20</v>
      </c>
      <c r="C88" s="21" t="s">
        <v>21</v>
      </c>
      <c r="D88" s="9" t="s">
        <v>147</v>
      </c>
      <c r="E88" s="18" t="s">
        <v>9</v>
      </c>
    </row>
    <row r="89" s="4" customFormat="1" ht="24" customHeight="1" spans="1:5">
      <c r="A89" s="9">
        <v>87</v>
      </c>
      <c r="B89" s="9" t="s">
        <v>170</v>
      </c>
      <c r="C89" s="21" t="s">
        <v>171</v>
      </c>
      <c r="D89" s="9" t="s">
        <v>147</v>
      </c>
      <c r="E89" s="18" t="s">
        <v>9</v>
      </c>
    </row>
    <row r="90" s="4" customFormat="1" ht="24" customHeight="1" spans="1:5">
      <c r="A90" s="9">
        <v>88</v>
      </c>
      <c r="B90" s="9" t="s">
        <v>172</v>
      </c>
      <c r="C90" s="21" t="s">
        <v>173</v>
      </c>
      <c r="D90" s="9" t="s">
        <v>147</v>
      </c>
      <c r="E90" s="18" t="s">
        <v>9</v>
      </c>
    </row>
    <row r="91" s="4" customFormat="1" ht="24" customHeight="1" spans="1:5">
      <c r="A91" s="9">
        <v>89</v>
      </c>
      <c r="B91" s="9" t="s">
        <v>174</v>
      </c>
      <c r="C91" s="21" t="s">
        <v>175</v>
      </c>
      <c r="D91" s="9" t="s">
        <v>147</v>
      </c>
      <c r="E91" s="18" t="s">
        <v>9</v>
      </c>
    </row>
    <row r="92" s="4" customFormat="1" ht="24" customHeight="1" spans="1:5">
      <c r="A92" s="9">
        <v>90</v>
      </c>
      <c r="B92" s="9" t="s">
        <v>176</v>
      </c>
      <c r="C92" s="21" t="s">
        <v>177</v>
      </c>
      <c r="D92" s="9" t="s">
        <v>147</v>
      </c>
      <c r="E92" s="18" t="s">
        <v>9</v>
      </c>
    </row>
    <row r="93" s="4" customFormat="1" ht="24" customHeight="1" spans="1:5">
      <c r="A93" s="9">
        <v>91</v>
      </c>
      <c r="B93" s="9" t="s">
        <v>178</v>
      </c>
      <c r="C93" s="21" t="s">
        <v>179</v>
      </c>
      <c r="D93" s="9" t="s">
        <v>147</v>
      </c>
      <c r="E93" s="18" t="s">
        <v>9</v>
      </c>
    </row>
    <row r="94" s="4" customFormat="1" ht="24" customHeight="1" spans="1:5">
      <c r="A94" s="9">
        <v>92</v>
      </c>
      <c r="B94" s="9" t="s">
        <v>180</v>
      </c>
      <c r="C94" s="21" t="s">
        <v>181</v>
      </c>
      <c r="D94" s="9" t="s">
        <v>147</v>
      </c>
      <c r="E94" s="18" t="s">
        <v>9</v>
      </c>
    </row>
    <row r="95" s="4" customFormat="1" ht="24" customHeight="1" spans="1:5">
      <c r="A95" s="9">
        <v>93</v>
      </c>
      <c r="B95" s="9" t="s">
        <v>182</v>
      </c>
      <c r="C95" s="21" t="s">
        <v>183</v>
      </c>
      <c r="D95" s="9" t="s">
        <v>147</v>
      </c>
      <c r="E95" s="18" t="s">
        <v>9</v>
      </c>
    </row>
    <row r="96" s="4" customFormat="1" ht="24" customHeight="1" spans="1:5">
      <c r="A96" s="9">
        <v>94</v>
      </c>
      <c r="B96" s="22" t="s">
        <v>184</v>
      </c>
      <c r="C96" s="22" t="s">
        <v>184</v>
      </c>
      <c r="D96" s="22" t="s">
        <v>147</v>
      </c>
      <c r="E96" s="18" t="s">
        <v>9</v>
      </c>
    </row>
    <row r="97" s="4" customFormat="1" ht="24" customHeight="1" spans="1:5">
      <c r="A97" s="9">
        <v>95</v>
      </c>
      <c r="B97" s="22" t="s">
        <v>185</v>
      </c>
      <c r="C97" s="22" t="s">
        <v>186</v>
      </c>
      <c r="D97" s="22" t="s">
        <v>147</v>
      </c>
      <c r="E97" s="18" t="s">
        <v>9</v>
      </c>
    </row>
    <row r="98" s="4" customFormat="1" ht="24" customHeight="1" spans="1:5">
      <c r="A98" s="9">
        <v>96</v>
      </c>
      <c r="B98" s="22" t="s">
        <v>28</v>
      </c>
      <c r="C98" s="22" t="s">
        <v>29</v>
      </c>
      <c r="D98" s="22" t="s">
        <v>147</v>
      </c>
      <c r="E98" s="18" t="s">
        <v>9</v>
      </c>
    </row>
    <row r="99" s="4" customFormat="1" ht="24" customHeight="1" spans="1:5">
      <c r="A99" s="9">
        <v>97</v>
      </c>
      <c r="B99" s="22" t="s">
        <v>187</v>
      </c>
      <c r="C99" s="22" t="s">
        <v>188</v>
      </c>
      <c r="D99" s="22" t="s">
        <v>147</v>
      </c>
      <c r="E99" s="18" t="s">
        <v>9</v>
      </c>
    </row>
    <row r="100" s="4" customFormat="1" ht="24" customHeight="1" spans="1:5">
      <c r="A100" s="9">
        <v>98</v>
      </c>
      <c r="B100" s="22" t="s">
        <v>189</v>
      </c>
      <c r="C100" s="22" t="s">
        <v>190</v>
      </c>
      <c r="D100" s="22" t="s">
        <v>147</v>
      </c>
      <c r="E100" s="18" t="s">
        <v>9</v>
      </c>
    </row>
    <row r="101" s="4" customFormat="1" ht="24" customHeight="1" spans="1:5">
      <c r="A101" s="9">
        <v>99</v>
      </c>
      <c r="B101" s="22" t="s">
        <v>30</v>
      </c>
      <c r="C101" s="22" t="s">
        <v>191</v>
      </c>
      <c r="D101" s="22" t="s">
        <v>147</v>
      </c>
      <c r="E101" s="18" t="s">
        <v>9</v>
      </c>
    </row>
    <row r="102" s="4" customFormat="1" ht="24" customHeight="1" spans="1:5">
      <c r="A102" s="9">
        <v>100</v>
      </c>
      <c r="B102" s="22" t="s">
        <v>32</v>
      </c>
      <c r="C102" s="22" t="s">
        <v>33</v>
      </c>
      <c r="D102" s="22" t="s">
        <v>147</v>
      </c>
      <c r="E102" s="18" t="s">
        <v>9</v>
      </c>
    </row>
    <row r="103" s="4" customFormat="1" ht="24" customHeight="1" spans="1:5">
      <c r="A103" s="9">
        <v>101</v>
      </c>
      <c r="B103" s="22" t="s">
        <v>36</v>
      </c>
      <c r="C103" s="22" t="s">
        <v>192</v>
      </c>
      <c r="D103" s="22" t="s">
        <v>147</v>
      </c>
      <c r="E103" s="18" t="s">
        <v>9</v>
      </c>
    </row>
    <row r="104" s="4" customFormat="1" ht="24" customHeight="1" spans="1:5">
      <c r="A104" s="9">
        <v>102</v>
      </c>
      <c r="B104" s="22" t="s">
        <v>38</v>
      </c>
      <c r="C104" s="22" t="s">
        <v>39</v>
      </c>
      <c r="D104" s="22" t="s">
        <v>147</v>
      </c>
      <c r="E104" s="18" t="s">
        <v>9</v>
      </c>
    </row>
    <row r="105" s="4" customFormat="1" ht="24" customHeight="1" spans="1:5">
      <c r="A105" s="9">
        <v>103</v>
      </c>
      <c r="B105" s="22" t="s">
        <v>40</v>
      </c>
      <c r="C105" s="22" t="s">
        <v>41</v>
      </c>
      <c r="D105" s="22" t="s">
        <v>147</v>
      </c>
      <c r="E105" s="18" t="s">
        <v>9</v>
      </c>
    </row>
    <row r="106" s="4" customFormat="1" ht="24" customHeight="1" spans="1:5">
      <c r="A106" s="9">
        <v>104</v>
      </c>
      <c r="B106" s="9" t="s">
        <v>44</v>
      </c>
      <c r="C106" s="21" t="s">
        <v>45</v>
      </c>
      <c r="D106" s="9" t="s">
        <v>147</v>
      </c>
      <c r="E106" s="18" t="s">
        <v>9</v>
      </c>
    </row>
    <row r="107" s="4" customFormat="1" ht="24" customHeight="1" spans="1:5">
      <c r="A107" s="9">
        <v>105</v>
      </c>
      <c r="B107" s="9" t="s">
        <v>46</v>
      </c>
      <c r="C107" s="21" t="s">
        <v>47</v>
      </c>
      <c r="D107" s="9" t="s">
        <v>147</v>
      </c>
      <c r="E107" s="18" t="s">
        <v>9</v>
      </c>
    </row>
    <row r="108" s="4" customFormat="1" ht="24" customHeight="1" spans="1:5">
      <c r="A108" s="9">
        <v>106</v>
      </c>
      <c r="B108" s="19" t="s">
        <v>48</v>
      </c>
      <c r="C108" s="20" t="s">
        <v>49</v>
      </c>
      <c r="D108" s="19" t="s">
        <v>147</v>
      </c>
      <c r="E108" s="18" t="s">
        <v>9</v>
      </c>
    </row>
    <row r="109" s="4" customFormat="1" ht="24" customHeight="1" spans="1:5">
      <c r="A109" s="9">
        <v>107</v>
      </c>
      <c r="B109" s="19" t="s">
        <v>193</v>
      </c>
      <c r="C109" s="20" t="s">
        <v>194</v>
      </c>
      <c r="D109" s="19" t="s">
        <v>147</v>
      </c>
      <c r="E109" s="18" t="s">
        <v>9</v>
      </c>
    </row>
    <row r="110" s="4" customFormat="1" ht="24" customHeight="1" spans="1:5">
      <c r="A110" s="9">
        <v>108</v>
      </c>
      <c r="B110" s="19" t="s">
        <v>195</v>
      </c>
      <c r="C110" s="20" t="s">
        <v>196</v>
      </c>
      <c r="D110" s="19" t="s">
        <v>147</v>
      </c>
      <c r="E110" s="18" t="s">
        <v>9</v>
      </c>
    </row>
    <row r="111" s="4" customFormat="1" ht="24" customHeight="1" spans="1:5">
      <c r="A111" s="9">
        <v>109</v>
      </c>
      <c r="B111" s="19" t="s">
        <v>52</v>
      </c>
      <c r="C111" s="20" t="s">
        <v>53</v>
      </c>
      <c r="D111" s="19" t="s">
        <v>147</v>
      </c>
      <c r="E111" s="18" t="s">
        <v>9</v>
      </c>
    </row>
    <row r="112" s="4" customFormat="1" ht="24" customHeight="1" spans="1:5">
      <c r="A112" s="9">
        <v>110</v>
      </c>
      <c r="B112" s="19" t="s">
        <v>197</v>
      </c>
      <c r="C112" s="20" t="s">
        <v>198</v>
      </c>
      <c r="D112" s="19" t="s">
        <v>147</v>
      </c>
      <c r="E112" s="18" t="s">
        <v>9</v>
      </c>
    </row>
    <row r="113" s="4" customFormat="1" ht="24" customHeight="1" spans="1:5">
      <c r="A113" s="9">
        <v>111</v>
      </c>
      <c r="B113" s="22" t="s">
        <v>56</v>
      </c>
      <c r="C113" s="22" t="s">
        <v>57</v>
      </c>
      <c r="D113" s="22" t="s">
        <v>147</v>
      </c>
      <c r="E113" s="18" t="s">
        <v>9</v>
      </c>
    </row>
    <row r="114" s="4" customFormat="1" ht="24" customHeight="1" spans="1:5">
      <c r="A114" s="9">
        <v>112</v>
      </c>
      <c r="B114" s="22" t="s">
        <v>58</v>
      </c>
      <c r="C114" s="22" t="s">
        <v>59</v>
      </c>
      <c r="D114" s="22" t="s">
        <v>147</v>
      </c>
      <c r="E114" s="18" t="s">
        <v>9</v>
      </c>
    </row>
    <row r="115" s="4" customFormat="1" ht="24" customHeight="1" spans="1:5">
      <c r="A115" s="9">
        <v>113</v>
      </c>
      <c r="B115" s="9" t="s">
        <v>75</v>
      </c>
      <c r="C115" s="20" t="s">
        <v>76</v>
      </c>
      <c r="D115" s="9" t="s">
        <v>147</v>
      </c>
      <c r="E115" s="18" t="s">
        <v>9</v>
      </c>
    </row>
    <row r="116" s="4" customFormat="1" ht="24" customHeight="1" spans="1:5">
      <c r="A116" s="9">
        <v>114</v>
      </c>
      <c r="B116" s="21" t="s">
        <v>199</v>
      </c>
      <c r="C116" s="21" t="s">
        <v>200</v>
      </c>
      <c r="D116" s="9" t="s">
        <v>147</v>
      </c>
      <c r="E116" s="18" t="s">
        <v>9</v>
      </c>
    </row>
    <row r="117" s="4" customFormat="1" ht="24" customHeight="1" spans="1:5">
      <c r="A117" s="9">
        <v>115</v>
      </c>
      <c r="B117" s="21" t="s">
        <v>201</v>
      </c>
      <c r="C117" s="21" t="s">
        <v>202</v>
      </c>
      <c r="D117" s="21" t="s">
        <v>147</v>
      </c>
      <c r="E117" s="18" t="s">
        <v>9</v>
      </c>
    </row>
    <row r="118" s="4" customFormat="1" ht="24" customHeight="1" spans="1:5">
      <c r="A118" s="9">
        <v>116</v>
      </c>
      <c r="B118" s="20" t="s">
        <v>203</v>
      </c>
      <c r="C118" s="21" t="s">
        <v>204</v>
      </c>
      <c r="D118" s="20" t="s">
        <v>147</v>
      </c>
      <c r="E118" s="18" t="s">
        <v>9</v>
      </c>
    </row>
    <row r="119" s="4" customFormat="1" ht="24" customHeight="1" spans="1:5">
      <c r="A119" s="9">
        <v>117</v>
      </c>
      <c r="B119" s="24" t="s">
        <v>77</v>
      </c>
      <c r="C119" s="25" t="s">
        <v>78</v>
      </c>
      <c r="D119" s="26" t="s">
        <v>147</v>
      </c>
      <c r="E119" s="18" t="s">
        <v>9</v>
      </c>
    </row>
    <row r="120" s="4" customFormat="1" ht="24" customHeight="1" spans="1:5">
      <c r="A120" s="9">
        <v>118</v>
      </c>
      <c r="B120" s="24" t="s">
        <v>205</v>
      </c>
      <c r="C120" s="25" t="s">
        <v>206</v>
      </c>
      <c r="D120" s="26" t="s">
        <v>147</v>
      </c>
      <c r="E120" s="18" t="s">
        <v>9</v>
      </c>
    </row>
    <row r="121" s="4" customFormat="1" ht="24" customHeight="1" spans="1:5">
      <c r="A121" s="9">
        <v>119</v>
      </c>
      <c r="B121" s="24" t="s">
        <v>81</v>
      </c>
      <c r="C121" s="25" t="s">
        <v>82</v>
      </c>
      <c r="D121" s="26" t="s">
        <v>147</v>
      </c>
      <c r="E121" s="18" t="s">
        <v>9</v>
      </c>
    </row>
    <row r="122" s="4" customFormat="1" ht="24" customHeight="1" spans="1:5">
      <c r="A122" s="9">
        <v>120</v>
      </c>
      <c r="B122" s="24" t="s">
        <v>207</v>
      </c>
      <c r="C122" s="25" t="s">
        <v>208</v>
      </c>
      <c r="D122" s="26" t="s">
        <v>147</v>
      </c>
      <c r="E122" s="18" t="s">
        <v>9</v>
      </c>
    </row>
    <row r="123" s="4" customFormat="1" ht="24" customHeight="1" spans="1:5">
      <c r="A123" s="9">
        <v>121</v>
      </c>
      <c r="B123" s="24" t="s">
        <v>209</v>
      </c>
      <c r="C123" s="25" t="s">
        <v>210</v>
      </c>
      <c r="D123" s="26" t="s">
        <v>147</v>
      </c>
      <c r="E123" s="18" t="s">
        <v>9</v>
      </c>
    </row>
    <row r="124" s="4" customFormat="1" ht="24" customHeight="1" spans="1:5">
      <c r="A124" s="9">
        <v>122</v>
      </c>
      <c r="B124" s="19" t="s">
        <v>87</v>
      </c>
      <c r="C124" s="20" t="s">
        <v>88</v>
      </c>
      <c r="D124" s="19" t="s">
        <v>147</v>
      </c>
      <c r="E124" s="18" t="s">
        <v>9</v>
      </c>
    </row>
    <row r="125" s="4" customFormat="1" ht="24" customHeight="1" spans="1:5">
      <c r="A125" s="9">
        <v>123</v>
      </c>
      <c r="B125" s="21" t="s">
        <v>89</v>
      </c>
      <c r="C125" s="21" t="s">
        <v>90</v>
      </c>
      <c r="D125" s="21" t="s">
        <v>147</v>
      </c>
      <c r="E125" s="18" t="s">
        <v>9</v>
      </c>
    </row>
    <row r="126" s="4" customFormat="1" ht="24" customHeight="1" spans="1:5">
      <c r="A126" s="9">
        <v>124</v>
      </c>
      <c r="B126" s="21" t="s">
        <v>211</v>
      </c>
      <c r="C126" s="21" t="s">
        <v>212</v>
      </c>
      <c r="D126" s="21" t="s">
        <v>147</v>
      </c>
      <c r="E126" s="18" t="s">
        <v>9</v>
      </c>
    </row>
    <row r="127" s="4" customFormat="1" ht="24" customHeight="1" spans="1:5">
      <c r="A127" s="9">
        <v>125</v>
      </c>
      <c r="B127" s="21" t="s">
        <v>93</v>
      </c>
      <c r="C127" s="21" t="s">
        <v>93</v>
      </c>
      <c r="D127" s="21" t="s">
        <v>147</v>
      </c>
      <c r="E127" s="18" t="s">
        <v>9</v>
      </c>
    </row>
    <row r="128" s="4" customFormat="1" ht="24" customHeight="1" spans="1:5">
      <c r="A128" s="9">
        <v>126</v>
      </c>
      <c r="B128" s="21" t="s">
        <v>213</v>
      </c>
      <c r="C128" s="21" t="s">
        <v>214</v>
      </c>
      <c r="D128" s="21" t="s">
        <v>147</v>
      </c>
      <c r="E128" s="18" t="s">
        <v>9</v>
      </c>
    </row>
    <row r="129" s="4" customFormat="1" ht="24" customHeight="1" spans="1:5">
      <c r="A129" s="9">
        <v>127</v>
      </c>
      <c r="B129" s="21" t="s">
        <v>215</v>
      </c>
      <c r="C129" s="21" t="s">
        <v>216</v>
      </c>
      <c r="D129" s="21" t="s">
        <v>147</v>
      </c>
      <c r="E129" s="18" t="s">
        <v>9</v>
      </c>
    </row>
    <row r="130" s="3" customFormat="1" ht="24" customHeight="1" spans="1:5">
      <c r="A130" s="9">
        <v>128</v>
      </c>
      <c r="B130" s="22" t="s">
        <v>217</v>
      </c>
      <c r="C130" s="22" t="s">
        <v>218</v>
      </c>
      <c r="D130" s="22" t="s">
        <v>147</v>
      </c>
      <c r="E130" s="18" t="s">
        <v>9</v>
      </c>
    </row>
    <row r="131" s="3" customFormat="1" ht="24" customHeight="1" spans="1:5">
      <c r="A131" s="9">
        <v>129</v>
      </c>
      <c r="B131" s="22" t="s">
        <v>219</v>
      </c>
      <c r="C131" s="22" t="s">
        <v>220</v>
      </c>
      <c r="D131" s="22" t="s">
        <v>147</v>
      </c>
      <c r="E131" s="18" t="s">
        <v>9</v>
      </c>
    </row>
    <row r="132" s="3" customFormat="1" ht="24" customHeight="1" spans="1:5">
      <c r="A132" s="9">
        <v>130</v>
      </c>
      <c r="B132" s="22" t="s">
        <v>94</v>
      </c>
      <c r="C132" s="22" t="s">
        <v>95</v>
      </c>
      <c r="D132" s="22" t="s">
        <v>147</v>
      </c>
      <c r="E132" s="18" t="s">
        <v>9</v>
      </c>
    </row>
    <row r="133" s="3" customFormat="1" ht="24" customHeight="1" spans="1:5">
      <c r="A133" s="9">
        <v>131</v>
      </c>
      <c r="B133" s="22" t="s">
        <v>98</v>
      </c>
      <c r="C133" s="22" t="s">
        <v>99</v>
      </c>
      <c r="D133" s="22" t="s">
        <v>147</v>
      </c>
      <c r="E133" s="18" t="s">
        <v>9</v>
      </c>
    </row>
    <row r="134" s="3" customFormat="1" ht="24" customHeight="1" spans="1:5">
      <c r="A134" s="9">
        <v>132</v>
      </c>
      <c r="B134" s="22" t="s">
        <v>221</v>
      </c>
      <c r="C134" s="22" t="s">
        <v>222</v>
      </c>
      <c r="D134" s="22" t="s">
        <v>147</v>
      </c>
      <c r="E134" s="18" t="s">
        <v>9</v>
      </c>
    </row>
    <row r="135" s="3" customFormat="1" ht="24" customHeight="1" spans="1:5">
      <c r="A135" s="9">
        <v>133</v>
      </c>
      <c r="B135" s="9" t="s">
        <v>223</v>
      </c>
      <c r="C135" s="21" t="s">
        <v>105</v>
      </c>
      <c r="D135" s="27" t="s">
        <v>147</v>
      </c>
      <c r="E135" s="18" t="s">
        <v>9</v>
      </c>
    </row>
    <row r="136" s="3" customFormat="1" ht="24" customHeight="1" spans="1:5">
      <c r="A136" s="9">
        <v>134</v>
      </c>
      <c r="B136" s="21" t="s">
        <v>224</v>
      </c>
      <c r="C136" s="21" t="s">
        <v>107</v>
      </c>
      <c r="D136" s="27" t="s">
        <v>147</v>
      </c>
      <c r="E136" s="18" t="s">
        <v>9</v>
      </c>
    </row>
    <row r="137" s="3" customFormat="1" ht="24" customHeight="1" spans="1:5">
      <c r="A137" s="9">
        <v>135</v>
      </c>
      <c r="B137" s="21" t="s">
        <v>110</v>
      </c>
      <c r="C137" s="21" t="s">
        <v>111</v>
      </c>
      <c r="D137" s="28" t="s">
        <v>147</v>
      </c>
      <c r="E137" s="18" t="s">
        <v>9</v>
      </c>
    </row>
    <row r="138" s="3" customFormat="1" ht="24" customHeight="1" spans="1:5">
      <c r="A138" s="9">
        <v>136</v>
      </c>
      <c r="B138" s="21" t="s">
        <v>225</v>
      </c>
      <c r="C138" s="21" t="s">
        <v>226</v>
      </c>
      <c r="D138" s="27" t="s">
        <v>147</v>
      </c>
      <c r="E138" s="18" t="s">
        <v>9</v>
      </c>
    </row>
    <row r="139" s="4" customFormat="1" ht="24" customHeight="1" spans="1:5">
      <c r="A139" s="9">
        <v>137</v>
      </c>
      <c r="B139" s="9" t="s">
        <v>112</v>
      </c>
      <c r="C139" s="21" t="s">
        <v>227</v>
      </c>
      <c r="D139" s="9" t="s">
        <v>147</v>
      </c>
      <c r="E139" s="18" t="s">
        <v>9</v>
      </c>
    </row>
    <row r="140" s="4" customFormat="1" ht="24" customHeight="1" spans="1:5">
      <c r="A140" s="9">
        <v>138</v>
      </c>
      <c r="B140" s="9" t="s">
        <v>114</v>
      </c>
      <c r="C140" s="21" t="s">
        <v>115</v>
      </c>
      <c r="D140" s="9" t="s">
        <v>147</v>
      </c>
      <c r="E140" s="18" t="s">
        <v>9</v>
      </c>
    </row>
    <row r="141" s="4" customFormat="1" ht="24" customHeight="1" spans="1:5">
      <c r="A141" s="9">
        <v>139</v>
      </c>
      <c r="B141" s="9" t="s">
        <v>228</v>
      </c>
      <c r="C141" s="21" t="s">
        <v>228</v>
      </c>
      <c r="D141" s="9" t="s">
        <v>147</v>
      </c>
      <c r="E141" s="18" t="s">
        <v>9</v>
      </c>
    </row>
    <row r="142" s="4" customFormat="1" ht="24" customHeight="1" spans="1:5">
      <c r="A142" s="9">
        <v>140</v>
      </c>
      <c r="B142" s="9" t="s">
        <v>229</v>
      </c>
      <c r="C142" s="21" t="s">
        <v>230</v>
      </c>
      <c r="D142" s="9" t="s">
        <v>147</v>
      </c>
      <c r="E142" s="18" t="s">
        <v>9</v>
      </c>
    </row>
    <row r="143" s="4" customFormat="1" ht="24" customHeight="1" spans="1:5">
      <c r="A143" s="9">
        <v>141</v>
      </c>
      <c r="B143" s="9" t="s">
        <v>231</v>
      </c>
      <c r="C143" s="21" t="s">
        <v>232</v>
      </c>
      <c r="D143" s="9" t="s">
        <v>147</v>
      </c>
      <c r="E143" s="18" t="s">
        <v>9</v>
      </c>
    </row>
    <row r="144" s="4" customFormat="1" ht="24" customHeight="1" spans="1:5">
      <c r="A144" s="9">
        <v>142</v>
      </c>
      <c r="B144" s="9" t="s">
        <v>233</v>
      </c>
      <c r="C144" s="21" t="s">
        <v>234</v>
      </c>
      <c r="D144" s="9" t="s">
        <v>147</v>
      </c>
      <c r="E144" s="18" t="s">
        <v>9</v>
      </c>
    </row>
    <row r="145" s="4" customFormat="1" ht="24" customHeight="1" spans="1:5">
      <c r="A145" s="9">
        <v>143</v>
      </c>
      <c r="B145" s="22" t="s">
        <v>235</v>
      </c>
      <c r="C145" s="22" t="s">
        <v>236</v>
      </c>
      <c r="D145" s="22" t="s">
        <v>147</v>
      </c>
      <c r="E145" s="18" t="s">
        <v>9</v>
      </c>
    </row>
    <row r="146" s="4" customFormat="1" ht="24" customHeight="1" spans="1:5">
      <c r="A146" s="9">
        <v>144</v>
      </c>
      <c r="B146" s="22" t="s">
        <v>237</v>
      </c>
      <c r="C146" s="22" t="s">
        <v>238</v>
      </c>
      <c r="D146" s="22" t="s">
        <v>147</v>
      </c>
      <c r="E146" s="18" t="s">
        <v>9</v>
      </c>
    </row>
    <row r="147" s="4" customFormat="1" ht="24" customHeight="1" spans="1:5">
      <c r="A147" s="9">
        <v>145</v>
      </c>
      <c r="B147" s="22" t="s">
        <v>124</v>
      </c>
      <c r="C147" s="22" t="s">
        <v>125</v>
      </c>
      <c r="D147" s="9" t="s">
        <v>147</v>
      </c>
      <c r="E147" s="18" t="s">
        <v>9</v>
      </c>
    </row>
    <row r="148" s="4" customFormat="1" ht="24" customHeight="1" spans="1:5">
      <c r="A148" s="9">
        <v>146</v>
      </c>
      <c r="B148" s="22" t="s">
        <v>239</v>
      </c>
      <c r="C148" s="22" t="s">
        <v>240</v>
      </c>
      <c r="D148" s="9" t="s">
        <v>147</v>
      </c>
      <c r="E148" s="18" t="s">
        <v>9</v>
      </c>
    </row>
    <row r="149" s="4" customFormat="1" ht="24" customHeight="1" spans="1:5">
      <c r="A149" s="9">
        <v>147</v>
      </c>
      <c r="B149" s="9" t="s">
        <v>241</v>
      </c>
      <c r="C149" s="21" t="s">
        <v>242</v>
      </c>
      <c r="D149" s="9" t="s">
        <v>147</v>
      </c>
      <c r="E149" s="18" t="s">
        <v>9</v>
      </c>
    </row>
    <row r="150" s="4" customFormat="1" ht="24" customHeight="1" spans="1:5">
      <c r="A150" s="9">
        <v>148</v>
      </c>
      <c r="B150" s="9" t="s">
        <v>126</v>
      </c>
      <c r="C150" s="21" t="s">
        <v>127</v>
      </c>
      <c r="D150" s="9" t="s">
        <v>147</v>
      </c>
      <c r="E150" s="18" t="s">
        <v>9</v>
      </c>
    </row>
    <row r="151" s="4" customFormat="1" ht="24" customHeight="1" spans="1:5">
      <c r="A151" s="9">
        <v>149</v>
      </c>
      <c r="B151" s="9" t="s">
        <v>243</v>
      </c>
      <c r="C151" s="21" t="s">
        <v>244</v>
      </c>
      <c r="D151" s="9" t="s">
        <v>147</v>
      </c>
      <c r="E151" s="18" t="s">
        <v>9</v>
      </c>
    </row>
    <row r="152" s="4" customFormat="1" ht="24" customHeight="1" spans="1:5">
      <c r="A152" s="9">
        <v>150</v>
      </c>
      <c r="B152" s="19" t="s">
        <v>129</v>
      </c>
      <c r="C152" s="20" t="s">
        <v>130</v>
      </c>
      <c r="D152" s="19" t="s">
        <v>147</v>
      </c>
      <c r="E152" s="18" t="s">
        <v>9</v>
      </c>
    </row>
    <row r="153" s="4" customFormat="1" ht="24" customHeight="1" spans="1:5">
      <c r="A153" s="9">
        <v>151</v>
      </c>
      <c r="B153" s="19" t="s">
        <v>131</v>
      </c>
      <c r="C153" s="20" t="s">
        <v>132</v>
      </c>
      <c r="D153" s="19" t="s">
        <v>147</v>
      </c>
      <c r="E153" s="18" t="s">
        <v>9</v>
      </c>
    </row>
    <row r="154" s="4" customFormat="1" ht="24" customHeight="1" spans="1:5">
      <c r="A154" s="9">
        <v>152</v>
      </c>
      <c r="B154" s="19" t="s">
        <v>133</v>
      </c>
      <c r="C154" s="20" t="s">
        <v>133</v>
      </c>
      <c r="D154" s="19" t="s">
        <v>147</v>
      </c>
      <c r="E154" s="18" t="s">
        <v>9</v>
      </c>
    </row>
    <row r="155" s="5" customFormat="1" ht="24" customHeight="1" spans="1:5">
      <c r="A155" s="9">
        <v>153</v>
      </c>
      <c r="B155" s="22" t="s">
        <v>134</v>
      </c>
      <c r="C155" s="22" t="s">
        <v>135</v>
      </c>
      <c r="D155" s="9" t="s">
        <v>147</v>
      </c>
      <c r="E155" s="18" t="s">
        <v>9</v>
      </c>
    </row>
    <row r="156" s="5" customFormat="1" ht="24" customHeight="1" spans="1:5">
      <c r="A156" s="9">
        <v>154</v>
      </c>
      <c r="B156" s="22" t="s">
        <v>245</v>
      </c>
      <c r="C156" s="22" t="s">
        <v>246</v>
      </c>
      <c r="D156" s="9" t="s">
        <v>147</v>
      </c>
      <c r="E156" s="18" t="s">
        <v>9</v>
      </c>
    </row>
    <row r="157" s="6" customFormat="1" ht="24" customHeight="1" spans="1:5">
      <c r="A157" s="9">
        <v>155</v>
      </c>
      <c r="B157" s="22" t="s">
        <v>247</v>
      </c>
      <c r="C157" s="22" t="s">
        <v>248</v>
      </c>
      <c r="D157" s="9" t="s">
        <v>147</v>
      </c>
      <c r="E157" s="18" t="s">
        <v>9</v>
      </c>
    </row>
    <row r="158" s="6" customFormat="1" ht="24" customHeight="1" spans="1:5">
      <c r="A158" s="9">
        <v>156</v>
      </c>
      <c r="B158" s="19" t="s">
        <v>138</v>
      </c>
      <c r="C158" s="20" t="s">
        <v>139</v>
      </c>
      <c r="D158" s="19" t="s">
        <v>147</v>
      </c>
      <c r="E158" s="18" t="s">
        <v>9</v>
      </c>
    </row>
    <row r="159" s="6" customFormat="1" ht="24" customHeight="1" spans="1:5">
      <c r="A159" s="9">
        <v>157</v>
      </c>
      <c r="B159" s="19" t="s">
        <v>249</v>
      </c>
      <c r="C159" s="20" t="s">
        <v>250</v>
      </c>
      <c r="D159" s="19" t="s">
        <v>147</v>
      </c>
      <c r="E159" s="18" t="s">
        <v>9</v>
      </c>
    </row>
    <row r="160" s="6" customFormat="1" ht="24" customHeight="1" spans="1:5">
      <c r="A160" s="9">
        <v>158</v>
      </c>
      <c r="B160" s="19" t="s">
        <v>140</v>
      </c>
      <c r="C160" s="20" t="s">
        <v>141</v>
      </c>
      <c r="D160" s="19" t="s">
        <v>147</v>
      </c>
      <c r="E160" s="18" t="s">
        <v>9</v>
      </c>
    </row>
    <row r="161" s="6" customFormat="1" ht="24" customHeight="1" spans="1:5">
      <c r="A161" s="9">
        <v>159</v>
      </c>
      <c r="B161" s="21" t="s">
        <v>251</v>
      </c>
      <c r="C161" s="21" t="s">
        <v>252</v>
      </c>
      <c r="D161" s="21" t="s">
        <v>147</v>
      </c>
      <c r="E161" s="18" t="s">
        <v>9</v>
      </c>
    </row>
    <row r="162" s="6" customFormat="1" ht="24" customHeight="1" spans="1:5">
      <c r="A162" s="9">
        <v>160</v>
      </c>
      <c r="B162" s="9" t="s">
        <v>142</v>
      </c>
      <c r="C162" s="21" t="s">
        <v>143</v>
      </c>
      <c r="D162" s="9" t="s">
        <v>147</v>
      </c>
      <c r="E162" s="18" t="s">
        <v>9</v>
      </c>
    </row>
    <row r="163" s="6" customFormat="1" ht="24" customHeight="1" spans="1:5">
      <c r="A163" s="9">
        <v>161</v>
      </c>
      <c r="B163" s="22" t="s">
        <v>38</v>
      </c>
      <c r="C163" s="22" t="s">
        <v>39</v>
      </c>
      <c r="D163" s="22" t="s">
        <v>253</v>
      </c>
      <c r="E163" s="18" t="s">
        <v>9</v>
      </c>
    </row>
    <row r="164" s="6" customFormat="1" ht="24" customHeight="1" spans="1:5">
      <c r="A164" s="9">
        <v>162</v>
      </c>
      <c r="B164" s="22" t="s">
        <v>38</v>
      </c>
      <c r="C164" s="22" t="s">
        <v>39</v>
      </c>
      <c r="D164" s="22" t="s">
        <v>254</v>
      </c>
      <c r="E164" s="18" t="s">
        <v>9</v>
      </c>
    </row>
    <row r="165" s="6" customFormat="1" ht="24" customHeight="1" spans="1:5">
      <c r="A165" s="9">
        <v>163</v>
      </c>
      <c r="B165" s="9" t="s">
        <v>255</v>
      </c>
      <c r="C165" s="21" t="s">
        <v>256</v>
      </c>
      <c r="D165" s="9" t="s">
        <v>254</v>
      </c>
      <c r="E165" s="18" t="s">
        <v>9</v>
      </c>
    </row>
    <row r="166" s="6" customFormat="1" ht="24" customHeight="1" spans="1:5">
      <c r="A166" s="9">
        <v>164</v>
      </c>
      <c r="B166" s="22" t="s">
        <v>38</v>
      </c>
      <c r="C166" s="22" t="s">
        <v>39</v>
      </c>
      <c r="D166" s="22" t="s">
        <v>257</v>
      </c>
      <c r="E166" s="18" t="s">
        <v>9</v>
      </c>
    </row>
    <row r="167" s="6" customFormat="1" ht="24" customHeight="1" spans="1:5">
      <c r="A167" s="9">
        <v>165</v>
      </c>
      <c r="B167" s="22" t="s">
        <v>258</v>
      </c>
      <c r="C167" s="22" t="s">
        <v>125</v>
      </c>
      <c r="D167" s="9" t="s">
        <v>257</v>
      </c>
      <c r="E167" s="18" t="s">
        <v>9</v>
      </c>
    </row>
    <row r="168" s="6" customFormat="1" ht="24" customHeight="1" spans="1:5">
      <c r="A168" s="9">
        <v>166</v>
      </c>
      <c r="B168" s="22" t="s">
        <v>38</v>
      </c>
      <c r="C168" s="22" t="s">
        <v>39</v>
      </c>
      <c r="D168" s="22" t="s">
        <v>259</v>
      </c>
      <c r="E168" s="18" t="s">
        <v>9</v>
      </c>
    </row>
    <row r="169" s="6" customFormat="1" ht="24" customHeight="1" spans="1:5">
      <c r="A169" s="9">
        <v>167</v>
      </c>
      <c r="B169" s="9" t="s">
        <v>255</v>
      </c>
      <c r="C169" s="21" t="s">
        <v>256</v>
      </c>
      <c r="D169" s="9" t="s">
        <v>259</v>
      </c>
      <c r="E169" s="18" t="s">
        <v>9</v>
      </c>
    </row>
    <row r="170" s="6" customFormat="1" ht="24" customHeight="1" spans="1:5">
      <c r="A170" s="9">
        <v>168</v>
      </c>
      <c r="B170" s="9" t="s">
        <v>260</v>
      </c>
      <c r="C170" s="21" t="s">
        <v>261</v>
      </c>
      <c r="D170" s="9" t="s">
        <v>259</v>
      </c>
      <c r="E170" s="18" t="s">
        <v>9</v>
      </c>
    </row>
    <row r="171" s="6" customFormat="1" ht="24" customHeight="1" spans="1:5">
      <c r="A171" s="9">
        <v>169</v>
      </c>
      <c r="B171" s="22" t="s">
        <v>262</v>
      </c>
      <c r="C171" s="22" t="s">
        <v>263</v>
      </c>
      <c r="D171" s="22" t="s">
        <v>259</v>
      </c>
      <c r="E171" s="18" t="s">
        <v>9</v>
      </c>
    </row>
    <row r="172" s="6" customFormat="1" ht="24" customHeight="1" spans="1:5">
      <c r="A172" s="9">
        <v>170</v>
      </c>
      <c r="B172" s="22" t="s">
        <v>264</v>
      </c>
      <c r="C172" s="22" t="s">
        <v>265</v>
      </c>
      <c r="D172" s="22" t="s">
        <v>259</v>
      </c>
      <c r="E172" s="18" t="s">
        <v>9</v>
      </c>
    </row>
    <row r="173" s="6" customFormat="1" ht="24" customHeight="1" spans="1:5">
      <c r="A173" s="9">
        <v>171</v>
      </c>
      <c r="B173" s="22" t="s">
        <v>235</v>
      </c>
      <c r="C173" s="22" t="s">
        <v>236</v>
      </c>
      <c r="D173" s="22" t="s">
        <v>259</v>
      </c>
      <c r="E173" s="18" t="s">
        <v>9</v>
      </c>
    </row>
    <row r="174" s="6" customFormat="1" ht="24" customHeight="1" spans="1:5">
      <c r="A174" s="9">
        <v>172</v>
      </c>
      <c r="B174" s="9" t="s">
        <v>142</v>
      </c>
      <c r="C174" s="21" t="s">
        <v>143</v>
      </c>
      <c r="D174" s="9" t="s">
        <v>259</v>
      </c>
      <c r="E174" s="18" t="s">
        <v>9</v>
      </c>
    </row>
    <row r="175" s="6" customFormat="1" ht="24" customHeight="1" spans="1:5">
      <c r="A175" s="9">
        <v>173</v>
      </c>
      <c r="B175" s="22" t="s">
        <v>38</v>
      </c>
      <c r="C175" s="22" t="s">
        <v>39</v>
      </c>
      <c r="D175" s="22" t="s">
        <v>266</v>
      </c>
      <c r="E175" s="18" t="s">
        <v>9</v>
      </c>
    </row>
    <row r="176" s="6" customFormat="1" ht="24" customHeight="1" spans="1:5">
      <c r="A176" s="9">
        <v>174</v>
      </c>
      <c r="B176" s="24" t="s">
        <v>77</v>
      </c>
      <c r="C176" s="25" t="s">
        <v>78</v>
      </c>
      <c r="D176" s="26" t="s">
        <v>266</v>
      </c>
      <c r="E176" s="18" t="s">
        <v>9</v>
      </c>
    </row>
    <row r="177" s="6" customFormat="1" ht="24" customHeight="1" spans="1:5">
      <c r="A177" s="9">
        <v>175</v>
      </c>
      <c r="B177" s="21" t="s">
        <v>110</v>
      </c>
      <c r="C177" s="21" t="s">
        <v>111</v>
      </c>
      <c r="D177" s="21" t="s">
        <v>266</v>
      </c>
      <c r="E177" s="18" t="s">
        <v>9</v>
      </c>
    </row>
    <row r="178" s="6" customFormat="1" ht="24" customHeight="1" spans="1:5">
      <c r="A178" s="9">
        <v>176</v>
      </c>
      <c r="B178" s="9" t="s">
        <v>255</v>
      </c>
      <c r="C178" s="21" t="s">
        <v>256</v>
      </c>
      <c r="D178" s="9" t="s">
        <v>266</v>
      </c>
      <c r="E178" s="18" t="s">
        <v>9</v>
      </c>
    </row>
    <row r="179" s="6" customFormat="1" ht="24" customHeight="1" spans="1:5">
      <c r="A179" s="9">
        <v>177</v>
      </c>
      <c r="B179" s="9" t="s">
        <v>267</v>
      </c>
      <c r="C179" s="21" t="s">
        <v>268</v>
      </c>
      <c r="D179" s="9" t="s">
        <v>266</v>
      </c>
      <c r="E179" s="18" t="s">
        <v>9</v>
      </c>
    </row>
    <row r="180" s="6" customFormat="1" ht="24" customHeight="1" spans="1:5">
      <c r="A180" s="9">
        <v>178</v>
      </c>
      <c r="B180" s="22" t="s">
        <v>235</v>
      </c>
      <c r="C180" s="22" t="s">
        <v>236</v>
      </c>
      <c r="D180" s="22" t="s">
        <v>266</v>
      </c>
      <c r="E180" s="18" t="s">
        <v>9</v>
      </c>
    </row>
    <row r="181" s="6" customFormat="1" ht="24" customHeight="1" spans="1:5">
      <c r="A181" s="9">
        <v>179</v>
      </c>
      <c r="B181" s="22" t="s">
        <v>239</v>
      </c>
      <c r="C181" s="22" t="s">
        <v>240</v>
      </c>
      <c r="D181" s="9" t="s">
        <v>266</v>
      </c>
      <c r="E181" s="18" t="s">
        <v>9</v>
      </c>
    </row>
    <row r="182" s="6" customFormat="1" ht="24" customHeight="1" spans="1:5">
      <c r="A182" s="9">
        <v>180</v>
      </c>
      <c r="B182" s="9" t="s">
        <v>269</v>
      </c>
      <c r="C182" s="21" t="s">
        <v>270</v>
      </c>
      <c r="D182" s="9" t="s">
        <v>266</v>
      </c>
      <c r="E182" s="18" t="s">
        <v>9</v>
      </c>
    </row>
    <row r="183" s="7" customFormat="1" ht="24" customHeight="1" spans="1:5">
      <c r="A183" s="9">
        <v>181</v>
      </c>
      <c r="B183" s="9" t="s">
        <v>271</v>
      </c>
      <c r="C183" s="21" t="s">
        <v>128</v>
      </c>
      <c r="D183" s="9" t="s">
        <v>266</v>
      </c>
      <c r="E183" s="18" t="s">
        <v>9</v>
      </c>
    </row>
    <row r="184" s="7" customFormat="1" ht="24" customHeight="1" spans="1:5">
      <c r="A184" s="9">
        <v>182</v>
      </c>
      <c r="B184" s="19" t="s">
        <v>138</v>
      </c>
      <c r="C184" s="20" t="s">
        <v>139</v>
      </c>
      <c r="D184" s="19" t="s">
        <v>266</v>
      </c>
      <c r="E184" s="18" t="s">
        <v>9</v>
      </c>
    </row>
    <row r="185" s="7" customFormat="1" ht="24" customHeight="1" spans="1:5">
      <c r="A185" s="9">
        <v>183</v>
      </c>
      <c r="B185" s="19" t="s">
        <v>249</v>
      </c>
      <c r="C185" s="20" t="s">
        <v>250</v>
      </c>
      <c r="D185" s="19" t="s">
        <v>266</v>
      </c>
      <c r="E185" s="18" t="s">
        <v>9</v>
      </c>
    </row>
    <row r="186" s="7" customFormat="1" ht="24" customHeight="1" spans="1:5">
      <c r="A186" s="9">
        <v>184</v>
      </c>
      <c r="B186" s="9" t="s">
        <v>142</v>
      </c>
      <c r="C186" s="21" t="s">
        <v>143</v>
      </c>
      <c r="D186" s="9" t="s">
        <v>266</v>
      </c>
      <c r="E186" s="18" t="s">
        <v>9</v>
      </c>
    </row>
    <row r="187" s="7" customFormat="1" ht="24" customHeight="1" spans="1:5">
      <c r="A187" s="9">
        <v>185</v>
      </c>
      <c r="B187" s="22" t="s">
        <v>38</v>
      </c>
      <c r="C187" s="22" t="s">
        <v>39</v>
      </c>
      <c r="D187" s="22" t="s">
        <v>272</v>
      </c>
      <c r="E187" s="18" t="s">
        <v>9</v>
      </c>
    </row>
    <row r="188" s="7" customFormat="1" ht="24" customHeight="1" spans="1:5">
      <c r="A188" s="9">
        <v>186</v>
      </c>
      <c r="B188" s="22" t="s">
        <v>56</v>
      </c>
      <c r="C188" s="22" t="s">
        <v>57</v>
      </c>
      <c r="D188" s="22" t="s">
        <v>272</v>
      </c>
      <c r="E188" s="18" t="s">
        <v>9</v>
      </c>
    </row>
    <row r="189" s="3" customFormat="1" ht="24" customHeight="1" spans="1:5">
      <c r="A189" s="9">
        <v>187</v>
      </c>
      <c r="B189" s="9" t="s">
        <v>18</v>
      </c>
      <c r="C189" s="21" t="s">
        <v>19</v>
      </c>
      <c r="D189" s="9" t="s">
        <v>273</v>
      </c>
      <c r="E189" s="18" t="s">
        <v>9</v>
      </c>
    </row>
    <row r="190" s="3" customFormat="1" ht="24" customHeight="1" spans="1:5">
      <c r="A190" s="9">
        <v>188</v>
      </c>
      <c r="B190" s="22" t="s">
        <v>38</v>
      </c>
      <c r="C190" s="22" t="s">
        <v>39</v>
      </c>
      <c r="D190" s="22" t="s">
        <v>274</v>
      </c>
      <c r="E190" s="18" t="s">
        <v>9</v>
      </c>
    </row>
    <row r="191" s="3" customFormat="1" ht="24" customHeight="1" spans="1:5">
      <c r="A191" s="9">
        <v>189</v>
      </c>
      <c r="B191" s="9" t="s">
        <v>18</v>
      </c>
      <c r="C191" s="21" t="s">
        <v>19</v>
      </c>
      <c r="D191" s="9" t="s">
        <v>275</v>
      </c>
      <c r="E191" s="18" t="s">
        <v>9</v>
      </c>
    </row>
    <row r="192" s="3" customFormat="1" ht="24" customHeight="1" spans="1:5">
      <c r="A192" s="9">
        <v>190</v>
      </c>
      <c r="B192" s="22" t="s">
        <v>56</v>
      </c>
      <c r="C192" s="22" t="s">
        <v>57</v>
      </c>
      <c r="D192" s="22" t="s">
        <v>275</v>
      </c>
      <c r="E192" s="18" t="s">
        <v>9</v>
      </c>
    </row>
    <row r="193" s="3" customFormat="1" ht="24" customHeight="1" spans="1:5">
      <c r="A193" s="9">
        <v>191</v>
      </c>
      <c r="B193" s="22" t="s">
        <v>30</v>
      </c>
      <c r="C193" s="22" t="s">
        <v>191</v>
      </c>
      <c r="D193" s="22" t="s">
        <v>276</v>
      </c>
      <c r="E193" s="18" t="s">
        <v>9</v>
      </c>
    </row>
    <row r="194" s="3" customFormat="1" ht="24" customHeight="1" spans="1:5">
      <c r="A194" s="9">
        <v>192</v>
      </c>
      <c r="B194" s="22" t="s">
        <v>38</v>
      </c>
      <c r="C194" s="22" t="s">
        <v>39</v>
      </c>
      <c r="D194" s="22" t="s">
        <v>277</v>
      </c>
      <c r="E194" s="18" t="s">
        <v>9</v>
      </c>
    </row>
    <row r="195" s="3" customFormat="1" ht="24" customHeight="1" spans="1:5">
      <c r="A195" s="9">
        <v>193</v>
      </c>
      <c r="B195" s="9" t="s">
        <v>18</v>
      </c>
      <c r="C195" s="21" t="s">
        <v>19</v>
      </c>
      <c r="D195" s="9" t="s">
        <v>278</v>
      </c>
      <c r="E195" s="18" t="s">
        <v>9</v>
      </c>
    </row>
    <row r="196" s="3" customFormat="1" ht="24" customHeight="1" spans="1:5">
      <c r="A196" s="9">
        <v>194</v>
      </c>
      <c r="B196" s="22" t="s">
        <v>185</v>
      </c>
      <c r="C196" s="22" t="s">
        <v>186</v>
      </c>
      <c r="D196" s="22" t="s">
        <v>279</v>
      </c>
      <c r="E196" s="18" t="s">
        <v>9</v>
      </c>
    </row>
    <row r="197" s="3" customFormat="1" ht="24" customHeight="1" spans="1:5">
      <c r="A197" s="9">
        <v>195</v>
      </c>
      <c r="B197" s="22" t="s">
        <v>237</v>
      </c>
      <c r="C197" s="22" t="s">
        <v>238</v>
      </c>
      <c r="D197" s="22" t="s">
        <v>280</v>
      </c>
      <c r="E197" s="18" t="s">
        <v>9</v>
      </c>
    </row>
    <row r="198" s="3" customFormat="1" ht="24" customHeight="1" spans="1:5">
      <c r="A198" s="9">
        <v>196</v>
      </c>
      <c r="B198" s="9" t="s">
        <v>6</v>
      </c>
      <c r="C198" s="21" t="s">
        <v>146</v>
      </c>
      <c r="D198" s="9" t="s">
        <v>281</v>
      </c>
      <c r="E198" s="18" t="s">
        <v>9</v>
      </c>
    </row>
    <row r="199" s="3" customFormat="1" ht="24" customHeight="1" spans="1:5">
      <c r="A199" s="9">
        <v>197</v>
      </c>
      <c r="B199" s="9" t="s">
        <v>6</v>
      </c>
      <c r="C199" s="21" t="s">
        <v>146</v>
      </c>
      <c r="D199" s="9" t="s">
        <v>281</v>
      </c>
      <c r="E199" s="18" t="s">
        <v>9</v>
      </c>
    </row>
    <row r="200" s="3" customFormat="1" ht="24" customHeight="1" spans="1:5">
      <c r="A200" s="9">
        <v>198</v>
      </c>
      <c r="B200" s="21" t="s">
        <v>110</v>
      </c>
      <c r="C200" s="21" t="s">
        <v>111</v>
      </c>
      <c r="D200" s="21" t="s">
        <v>281</v>
      </c>
      <c r="E200" s="18" t="s">
        <v>9</v>
      </c>
    </row>
    <row r="201" s="3" customFormat="1" ht="24" customHeight="1" spans="1:5">
      <c r="A201" s="9">
        <v>199</v>
      </c>
      <c r="B201" s="21" t="s">
        <v>110</v>
      </c>
      <c r="C201" s="21" t="s">
        <v>111</v>
      </c>
      <c r="D201" s="21" t="s">
        <v>281</v>
      </c>
      <c r="E201" s="18" t="s">
        <v>9</v>
      </c>
    </row>
    <row r="202" s="3" customFormat="1" ht="24" customHeight="1" spans="1:5">
      <c r="A202" s="9">
        <v>200</v>
      </c>
      <c r="B202" s="22" t="s">
        <v>38</v>
      </c>
      <c r="C202" s="22" t="s">
        <v>39</v>
      </c>
      <c r="D202" s="22" t="s">
        <v>282</v>
      </c>
      <c r="E202" s="18" t="s">
        <v>9</v>
      </c>
    </row>
    <row r="203" s="3" customFormat="1" ht="24" customHeight="1" spans="1:5">
      <c r="A203" s="9">
        <v>201</v>
      </c>
      <c r="B203" s="22" t="s">
        <v>56</v>
      </c>
      <c r="C203" s="22" t="s">
        <v>57</v>
      </c>
      <c r="D203" s="22" t="s">
        <v>282</v>
      </c>
      <c r="E203" s="18" t="s">
        <v>9</v>
      </c>
    </row>
    <row r="204" s="3" customFormat="1" ht="24" customHeight="1" spans="1:5">
      <c r="A204" s="9">
        <v>202</v>
      </c>
      <c r="B204" s="24" t="s">
        <v>77</v>
      </c>
      <c r="C204" s="25" t="s">
        <v>78</v>
      </c>
      <c r="D204" s="26" t="s">
        <v>282</v>
      </c>
      <c r="E204" s="18" t="s">
        <v>9</v>
      </c>
    </row>
    <row r="205" s="3" customFormat="1" ht="24" customHeight="1" spans="1:5">
      <c r="A205" s="9">
        <v>203</v>
      </c>
      <c r="B205" s="9" t="s">
        <v>283</v>
      </c>
      <c r="C205" s="21" t="s">
        <v>284</v>
      </c>
      <c r="D205" s="9" t="s">
        <v>282</v>
      </c>
      <c r="E205" s="18" t="s">
        <v>9</v>
      </c>
    </row>
    <row r="206" s="3" customFormat="1" ht="24" customHeight="1" spans="1:5">
      <c r="A206" s="9">
        <v>204</v>
      </c>
      <c r="B206" s="9" t="s">
        <v>255</v>
      </c>
      <c r="C206" s="21" t="s">
        <v>256</v>
      </c>
      <c r="D206" s="9" t="s">
        <v>282</v>
      </c>
      <c r="E206" s="18" t="s">
        <v>9</v>
      </c>
    </row>
    <row r="207" s="3" customFormat="1" ht="24" customHeight="1" spans="1:5">
      <c r="A207" s="9">
        <v>205</v>
      </c>
      <c r="B207" s="9" t="s">
        <v>285</v>
      </c>
      <c r="C207" s="21" t="s">
        <v>286</v>
      </c>
      <c r="D207" s="9" t="s">
        <v>287</v>
      </c>
      <c r="E207" s="18" t="s">
        <v>9</v>
      </c>
    </row>
    <row r="208" s="3" customFormat="1" ht="24" customHeight="1" spans="1:5">
      <c r="A208" s="9">
        <v>206</v>
      </c>
      <c r="B208" s="19" t="s">
        <v>288</v>
      </c>
      <c r="C208" s="20" t="s">
        <v>289</v>
      </c>
      <c r="D208" s="19" t="s">
        <v>287</v>
      </c>
      <c r="E208" s="18" t="s">
        <v>9</v>
      </c>
    </row>
    <row r="209" s="3" customFormat="1" ht="24" customHeight="1" spans="1:5">
      <c r="A209" s="9">
        <v>207</v>
      </c>
      <c r="B209" s="19" t="s">
        <v>290</v>
      </c>
      <c r="C209" s="20" t="s">
        <v>291</v>
      </c>
      <c r="D209" s="19" t="s">
        <v>287</v>
      </c>
      <c r="E209" s="18" t="s">
        <v>9</v>
      </c>
    </row>
    <row r="210" s="3" customFormat="1" ht="24" customHeight="1" spans="1:5">
      <c r="A210" s="9">
        <v>208</v>
      </c>
      <c r="B210" s="22" t="s">
        <v>292</v>
      </c>
      <c r="C210" s="22" t="s">
        <v>293</v>
      </c>
      <c r="D210" s="22" t="s">
        <v>287</v>
      </c>
      <c r="E210" s="18" t="s">
        <v>9</v>
      </c>
    </row>
    <row r="211" s="3" customFormat="1" ht="24" customHeight="1" spans="1:5">
      <c r="A211" s="9">
        <v>209</v>
      </c>
      <c r="B211" s="9" t="s">
        <v>294</v>
      </c>
      <c r="C211" s="21" t="s">
        <v>295</v>
      </c>
      <c r="D211" s="9" t="s">
        <v>287</v>
      </c>
      <c r="E211" s="18" t="s">
        <v>9</v>
      </c>
    </row>
    <row r="212" s="3" customFormat="1" ht="24" customHeight="1" spans="1:5">
      <c r="A212" s="9">
        <v>210</v>
      </c>
      <c r="B212" s="9" t="s">
        <v>18</v>
      </c>
      <c r="C212" s="21" t="s">
        <v>19</v>
      </c>
      <c r="D212" s="9" t="s">
        <v>287</v>
      </c>
      <c r="E212" s="18" t="s">
        <v>9</v>
      </c>
    </row>
    <row r="213" s="4" customFormat="1" ht="24" customHeight="1" spans="1:5">
      <c r="A213" s="9">
        <v>211</v>
      </c>
      <c r="B213" s="9" t="s">
        <v>296</v>
      </c>
      <c r="C213" s="21" t="s">
        <v>173</v>
      </c>
      <c r="D213" s="9" t="s">
        <v>287</v>
      </c>
      <c r="E213" s="18" t="s">
        <v>9</v>
      </c>
    </row>
    <row r="214" s="4" customFormat="1" ht="24" customHeight="1" spans="1:5">
      <c r="A214" s="9">
        <v>212</v>
      </c>
      <c r="B214" s="22" t="s">
        <v>297</v>
      </c>
      <c r="C214" s="22" t="s">
        <v>25</v>
      </c>
      <c r="D214" s="22" t="s">
        <v>287</v>
      </c>
      <c r="E214" s="18" t="s">
        <v>9</v>
      </c>
    </row>
    <row r="215" s="4" customFormat="1" ht="24" customHeight="1" spans="1:5">
      <c r="A215" s="9">
        <v>213</v>
      </c>
      <c r="B215" s="22" t="s">
        <v>28</v>
      </c>
      <c r="C215" s="22" t="s">
        <v>29</v>
      </c>
      <c r="D215" s="22" t="s">
        <v>287</v>
      </c>
      <c r="E215" s="18" t="s">
        <v>9</v>
      </c>
    </row>
    <row r="216" s="4" customFormat="1" ht="24" customHeight="1" spans="1:5">
      <c r="A216" s="9">
        <v>214</v>
      </c>
      <c r="B216" s="22" t="s">
        <v>26</v>
      </c>
      <c r="C216" s="22" t="s">
        <v>27</v>
      </c>
      <c r="D216" s="22" t="s">
        <v>287</v>
      </c>
      <c r="E216" s="18" t="s">
        <v>9</v>
      </c>
    </row>
    <row r="217" s="4" customFormat="1" ht="24" customHeight="1" spans="1:5">
      <c r="A217" s="9">
        <v>215</v>
      </c>
      <c r="B217" s="22" t="s">
        <v>298</v>
      </c>
      <c r="C217" s="22" t="s">
        <v>299</v>
      </c>
      <c r="D217" s="22" t="s">
        <v>287</v>
      </c>
      <c r="E217" s="18" t="s">
        <v>9</v>
      </c>
    </row>
    <row r="218" s="3" customFormat="1" ht="24" customHeight="1" spans="1:5">
      <c r="A218" s="9">
        <v>216</v>
      </c>
      <c r="B218" s="22" t="s">
        <v>300</v>
      </c>
      <c r="C218" s="22" t="s">
        <v>301</v>
      </c>
      <c r="D218" s="22" t="s">
        <v>287</v>
      </c>
      <c r="E218" s="18" t="s">
        <v>9</v>
      </c>
    </row>
    <row r="219" s="3" customFormat="1" ht="24" customHeight="1" spans="1:5">
      <c r="A219" s="9">
        <v>217</v>
      </c>
      <c r="B219" s="22" t="s">
        <v>30</v>
      </c>
      <c r="C219" s="22" t="s">
        <v>191</v>
      </c>
      <c r="D219" s="22" t="s">
        <v>287</v>
      </c>
      <c r="E219" s="18" t="s">
        <v>9</v>
      </c>
    </row>
    <row r="220" s="3" customFormat="1" ht="24" customHeight="1" spans="1:5">
      <c r="A220" s="9">
        <v>218</v>
      </c>
      <c r="B220" s="22" t="s">
        <v>36</v>
      </c>
      <c r="C220" s="22" t="s">
        <v>192</v>
      </c>
      <c r="D220" s="22" t="s">
        <v>287</v>
      </c>
      <c r="E220" s="18" t="s">
        <v>9</v>
      </c>
    </row>
    <row r="221" s="3" customFormat="1" ht="24" customHeight="1" spans="1:5">
      <c r="A221" s="9">
        <v>219</v>
      </c>
      <c r="B221" s="22" t="s">
        <v>38</v>
      </c>
      <c r="C221" s="22" t="s">
        <v>39</v>
      </c>
      <c r="D221" s="22" t="s">
        <v>287</v>
      </c>
      <c r="E221" s="18" t="s">
        <v>9</v>
      </c>
    </row>
    <row r="222" s="3" customFormat="1" ht="24" customHeight="1" spans="1:5">
      <c r="A222" s="9">
        <v>220</v>
      </c>
      <c r="B222" s="9" t="s">
        <v>44</v>
      </c>
      <c r="C222" s="21" t="s">
        <v>45</v>
      </c>
      <c r="D222" s="9" t="s">
        <v>287</v>
      </c>
      <c r="E222" s="18" t="s">
        <v>9</v>
      </c>
    </row>
    <row r="223" s="3" customFormat="1" ht="24" customHeight="1" spans="1:5">
      <c r="A223" s="9">
        <v>221</v>
      </c>
      <c r="B223" s="22" t="s">
        <v>56</v>
      </c>
      <c r="C223" s="22" t="s">
        <v>57</v>
      </c>
      <c r="D223" s="22" t="s">
        <v>287</v>
      </c>
      <c r="E223" s="18" t="s">
        <v>9</v>
      </c>
    </row>
    <row r="224" s="3" customFormat="1" ht="24" customHeight="1" spans="1:5">
      <c r="A224" s="9">
        <v>222</v>
      </c>
      <c r="B224" s="21" t="s">
        <v>302</v>
      </c>
      <c r="C224" s="21" t="s">
        <v>303</v>
      </c>
      <c r="D224" s="9" t="s">
        <v>287</v>
      </c>
      <c r="E224" s="18" t="s">
        <v>9</v>
      </c>
    </row>
    <row r="225" s="3" customFormat="1" ht="24" customHeight="1" spans="1:5">
      <c r="A225" s="9">
        <v>223</v>
      </c>
      <c r="B225" s="21" t="s">
        <v>203</v>
      </c>
      <c r="C225" s="21" t="s">
        <v>204</v>
      </c>
      <c r="D225" s="21" t="s">
        <v>287</v>
      </c>
      <c r="E225" s="18" t="s">
        <v>9</v>
      </c>
    </row>
    <row r="226" s="3" customFormat="1" ht="24" customHeight="1" spans="1:5">
      <c r="A226" s="9">
        <v>224</v>
      </c>
      <c r="B226" s="24" t="s">
        <v>77</v>
      </c>
      <c r="C226" s="25" t="s">
        <v>78</v>
      </c>
      <c r="D226" s="26" t="s">
        <v>287</v>
      </c>
      <c r="E226" s="18" t="s">
        <v>9</v>
      </c>
    </row>
    <row r="227" s="3" customFormat="1" ht="24" customHeight="1" spans="1:5">
      <c r="A227" s="9">
        <v>225</v>
      </c>
      <c r="B227" s="24" t="s">
        <v>304</v>
      </c>
      <c r="C227" s="25" t="s">
        <v>305</v>
      </c>
      <c r="D227" s="26" t="s">
        <v>287</v>
      </c>
      <c r="E227" s="18" t="s">
        <v>9</v>
      </c>
    </row>
    <row r="228" s="3" customFormat="1" ht="24" customHeight="1" spans="1:5">
      <c r="A228" s="9">
        <v>226</v>
      </c>
      <c r="B228" s="24" t="s">
        <v>306</v>
      </c>
      <c r="C228" s="25" t="s">
        <v>84</v>
      </c>
      <c r="D228" s="26" t="s">
        <v>287</v>
      </c>
      <c r="E228" s="18" t="s">
        <v>9</v>
      </c>
    </row>
    <row r="229" s="3" customFormat="1" ht="24" customHeight="1" spans="1:5">
      <c r="A229" s="9">
        <v>227</v>
      </c>
      <c r="B229" s="19" t="s">
        <v>307</v>
      </c>
      <c r="C229" s="20" t="s">
        <v>308</v>
      </c>
      <c r="D229" s="19" t="s">
        <v>287</v>
      </c>
      <c r="E229" s="18" t="s">
        <v>9</v>
      </c>
    </row>
    <row r="230" s="3" customFormat="1" ht="24" customHeight="1" spans="1:5">
      <c r="A230" s="9">
        <v>228</v>
      </c>
      <c r="B230" s="21" t="s">
        <v>89</v>
      </c>
      <c r="C230" s="21" t="s">
        <v>90</v>
      </c>
      <c r="D230" s="21" t="s">
        <v>287</v>
      </c>
      <c r="E230" s="18" t="s">
        <v>9</v>
      </c>
    </row>
    <row r="231" s="3" customFormat="1" ht="24" customHeight="1" spans="1:5">
      <c r="A231" s="9">
        <v>229</v>
      </c>
      <c r="B231" s="21" t="s">
        <v>309</v>
      </c>
      <c r="C231" s="21" t="s">
        <v>212</v>
      </c>
      <c r="D231" s="21" t="s">
        <v>287</v>
      </c>
      <c r="E231" s="18" t="s">
        <v>9</v>
      </c>
    </row>
    <row r="232" s="3" customFormat="1" ht="24" customHeight="1" spans="1:5">
      <c r="A232" s="9">
        <v>230</v>
      </c>
      <c r="B232" s="21" t="s">
        <v>310</v>
      </c>
      <c r="C232" s="21" t="s">
        <v>92</v>
      </c>
      <c r="D232" s="21" t="s">
        <v>287</v>
      </c>
      <c r="E232" s="18" t="s">
        <v>9</v>
      </c>
    </row>
    <row r="233" s="3" customFormat="1" ht="24" customHeight="1" spans="1:5">
      <c r="A233" s="9">
        <v>231</v>
      </c>
      <c r="B233" s="21" t="s">
        <v>311</v>
      </c>
      <c r="C233" s="21" t="s">
        <v>312</v>
      </c>
      <c r="D233" s="21" t="s">
        <v>287</v>
      </c>
      <c r="E233" s="18" t="s">
        <v>9</v>
      </c>
    </row>
    <row r="234" s="3" customFormat="1" ht="24" customHeight="1" spans="1:5">
      <c r="A234" s="9">
        <v>232</v>
      </c>
      <c r="B234" s="22" t="s">
        <v>217</v>
      </c>
      <c r="C234" s="22" t="s">
        <v>218</v>
      </c>
      <c r="D234" s="22" t="s">
        <v>287</v>
      </c>
      <c r="E234" s="18" t="s">
        <v>9</v>
      </c>
    </row>
    <row r="235" s="6" customFormat="1" ht="24" customHeight="1" spans="1:5">
      <c r="A235" s="9">
        <v>233</v>
      </c>
      <c r="B235" s="22" t="s">
        <v>221</v>
      </c>
      <c r="C235" s="22" t="s">
        <v>222</v>
      </c>
      <c r="D235" s="22" t="s">
        <v>287</v>
      </c>
      <c r="E235" s="18" t="s">
        <v>9</v>
      </c>
    </row>
    <row r="236" s="6" customFormat="1" ht="24" customHeight="1" spans="1:5">
      <c r="A236" s="9">
        <v>234</v>
      </c>
      <c r="B236" s="19" t="s">
        <v>313</v>
      </c>
      <c r="C236" s="20" t="s">
        <v>314</v>
      </c>
      <c r="D236" s="19" t="s">
        <v>287</v>
      </c>
      <c r="E236" s="18" t="s">
        <v>9</v>
      </c>
    </row>
    <row r="237" s="6" customFormat="1" ht="24" customHeight="1" spans="1:5">
      <c r="A237" s="9">
        <v>235</v>
      </c>
      <c r="B237" s="9" t="s">
        <v>106</v>
      </c>
      <c r="C237" s="21" t="s">
        <v>107</v>
      </c>
      <c r="D237" s="9" t="s">
        <v>287</v>
      </c>
      <c r="E237" s="18" t="s">
        <v>9</v>
      </c>
    </row>
    <row r="238" s="6" customFormat="1" ht="24" customHeight="1" spans="1:5">
      <c r="A238" s="9">
        <v>236</v>
      </c>
      <c r="B238" s="9" t="s">
        <v>315</v>
      </c>
      <c r="C238" s="21" t="s">
        <v>316</v>
      </c>
      <c r="D238" s="9" t="s">
        <v>287</v>
      </c>
      <c r="E238" s="18" t="s">
        <v>9</v>
      </c>
    </row>
    <row r="239" s="6" customFormat="1" ht="24" customHeight="1" spans="1:5">
      <c r="A239" s="9">
        <v>237</v>
      </c>
      <c r="B239" s="9" t="s">
        <v>317</v>
      </c>
      <c r="C239" s="21" t="s">
        <v>318</v>
      </c>
      <c r="D239" s="9" t="s">
        <v>287</v>
      </c>
      <c r="E239" s="18" t="s">
        <v>9</v>
      </c>
    </row>
    <row r="240" s="6" customFormat="1" ht="24" customHeight="1" spans="1:5">
      <c r="A240" s="9">
        <v>238</v>
      </c>
      <c r="B240" s="22" t="s">
        <v>235</v>
      </c>
      <c r="C240" s="22" t="s">
        <v>236</v>
      </c>
      <c r="D240" s="22" t="s">
        <v>287</v>
      </c>
      <c r="E240" s="18" t="s">
        <v>9</v>
      </c>
    </row>
    <row r="241" s="6" customFormat="1" ht="24" customHeight="1" spans="1:5">
      <c r="A241" s="9">
        <v>239</v>
      </c>
      <c r="B241" s="22" t="s">
        <v>237</v>
      </c>
      <c r="C241" s="22" t="s">
        <v>238</v>
      </c>
      <c r="D241" s="22" t="s">
        <v>287</v>
      </c>
      <c r="E241" s="18" t="s">
        <v>9</v>
      </c>
    </row>
    <row r="242" s="6" customFormat="1" ht="24" customHeight="1" spans="1:5">
      <c r="A242" s="9">
        <v>240</v>
      </c>
      <c r="B242" s="9" t="s">
        <v>241</v>
      </c>
      <c r="C242" s="21" t="s">
        <v>242</v>
      </c>
      <c r="D242" s="9" t="s">
        <v>287</v>
      </c>
      <c r="E242" s="18" t="s">
        <v>9</v>
      </c>
    </row>
    <row r="243" s="6" customFormat="1" ht="24" customHeight="1" spans="1:5">
      <c r="A243" s="9">
        <v>241</v>
      </c>
      <c r="B243" s="9" t="s">
        <v>319</v>
      </c>
      <c r="C243" s="21" t="s">
        <v>128</v>
      </c>
      <c r="D243" s="9" t="s">
        <v>287</v>
      </c>
      <c r="E243" s="18" t="s">
        <v>9</v>
      </c>
    </row>
    <row r="244" s="6" customFormat="1" ht="24" customHeight="1" spans="1:5">
      <c r="A244" s="9">
        <v>242</v>
      </c>
      <c r="B244" s="9" t="s">
        <v>243</v>
      </c>
      <c r="C244" s="21" t="s">
        <v>244</v>
      </c>
      <c r="D244" s="9" t="s">
        <v>287</v>
      </c>
      <c r="E244" s="18" t="s">
        <v>9</v>
      </c>
    </row>
    <row r="245" s="6" customFormat="1" ht="24" customHeight="1" spans="1:5">
      <c r="A245" s="9">
        <v>243</v>
      </c>
      <c r="B245" s="9" t="s">
        <v>320</v>
      </c>
      <c r="C245" s="21" t="s">
        <v>321</v>
      </c>
      <c r="D245" s="9" t="s">
        <v>287</v>
      </c>
      <c r="E245" s="18" t="s">
        <v>9</v>
      </c>
    </row>
    <row r="246" s="6" customFormat="1" ht="24" customHeight="1" spans="1:5">
      <c r="A246" s="9">
        <v>244</v>
      </c>
      <c r="B246" s="19" t="s">
        <v>129</v>
      </c>
      <c r="C246" s="20" t="s">
        <v>130</v>
      </c>
      <c r="D246" s="19" t="s">
        <v>287</v>
      </c>
      <c r="E246" s="18" t="s">
        <v>9</v>
      </c>
    </row>
    <row r="247" s="6" customFormat="1" ht="24" customHeight="1" spans="1:5">
      <c r="A247" s="9">
        <v>245</v>
      </c>
      <c r="B247" s="19" t="s">
        <v>131</v>
      </c>
      <c r="C247" s="20" t="s">
        <v>132</v>
      </c>
      <c r="D247" s="19" t="s">
        <v>287</v>
      </c>
      <c r="E247" s="18" t="s">
        <v>9</v>
      </c>
    </row>
    <row r="248" s="6" customFormat="1" ht="24" customHeight="1" spans="1:5">
      <c r="A248" s="9">
        <v>246</v>
      </c>
      <c r="B248" s="19" t="s">
        <v>133</v>
      </c>
      <c r="C248" s="20" t="s">
        <v>133</v>
      </c>
      <c r="D248" s="19" t="s">
        <v>287</v>
      </c>
      <c r="E248" s="18" t="s">
        <v>9</v>
      </c>
    </row>
    <row r="249" s="6" customFormat="1" ht="24" customHeight="1" spans="1:5">
      <c r="A249" s="9">
        <v>247</v>
      </c>
      <c r="B249" s="19" t="s">
        <v>136</v>
      </c>
      <c r="C249" s="20" t="s">
        <v>137</v>
      </c>
      <c r="D249" s="19" t="s">
        <v>287</v>
      </c>
      <c r="E249" s="18" t="s">
        <v>9</v>
      </c>
    </row>
    <row r="250" s="6" customFormat="1" ht="24" customHeight="1" spans="1:5">
      <c r="A250" s="9">
        <v>248</v>
      </c>
      <c r="B250" s="19" t="s">
        <v>138</v>
      </c>
      <c r="C250" s="20" t="s">
        <v>139</v>
      </c>
      <c r="D250" s="19" t="s">
        <v>287</v>
      </c>
      <c r="E250" s="18" t="s">
        <v>9</v>
      </c>
    </row>
    <row r="251" s="6" customFormat="1" ht="24" customHeight="1" spans="1:5">
      <c r="A251" s="9">
        <v>249</v>
      </c>
      <c r="B251" s="19" t="s">
        <v>140</v>
      </c>
      <c r="C251" s="20" t="s">
        <v>141</v>
      </c>
      <c r="D251" s="19" t="s">
        <v>287</v>
      </c>
      <c r="E251" s="18" t="s">
        <v>9</v>
      </c>
    </row>
    <row r="252" s="6" customFormat="1" ht="24" customHeight="1" spans="1:5">
      <c r="A252" s="9">
        <v>250</v>
      </c>
      <c r="B252" s="9" t="s">
        <v>142</v>
      </c>
      <c r="C252" s="21" t="s">
        <v>143</v>
      </c>
      <c r="D252" s="9" t="s">
        <v>287</v>
      </c>
      <c r="E252" s="18" t="s">
        <v>9</v>
      </c>
    </row>
    <row r="253" s="6" customFormat="1" ht="24" customHeight="1" spans="1:5">
      <c r="A253" s="9">
        <v>251</v>
      </c>
      <c r="B253" s="9" t="s">
        <v>322</v>
      </c>
      <c r="C253" s="21" t="s">
        <v>323</v>
      </c>
      <c r="D253" s="9" t="s">
        <v>324</v>
      </c>
      <c r="E253" s="18" t="s">
        <v>9</v>
      </c>
    </row>
    <row r="254" s="3" customFormat="1" ht="24" customHeight="1" spans="1:5">
      <c r="A254" s="9">
        <v>252</v>
      </c>
      <c r="B254" s="9" t="s">
        <v>325</v>
      </c>
      <c r="C254" s="21" t="s">
        <v>326</v>
      </c>
      <c r="D254" s="9" t="s">
        <v>324</v>
      </c>
      <c r="E254" s="18" t="s">
        <v>9</v>
      </c>
    </row>
    <row r="255" s="3" customFormat="1" ht="24" customHeight="1" spans="1:5">
      <c r="A255" s="9">
        <v>253</v>
      </c>
      <c r="B255" s="9" t="s">
        <v>327</v>
      </c>
      <c r="C255" s="21" t="s">
        <v>328</v>
      </c>
      <c r="D255" s="9" t="s">
        <v>324</v>
      </c>
      <c r="E255" s="18" t="s">
        <v>9</v>
      </c>
    </row>
    <row r="256" s="3" customFormat="1" ht="24" customHeight="1" spans="1:5">
      <c r="A256" s="9">
        <v>254</v>
      </c>
      <c r="B256" s="19" t="s">
        <v>329</v>
      </c>
      <c r="C256" s="20" t="s">
        <v>330</v>
      </c>
      <c r="D256" s="19" t="s">
        <v>324</v>
      </c>
      <c r="E256" s="18" t="s">
        <v>9</v>
      </c>
    </row>
    <row r="257" s="3" customFormat="1" ht="24" customHeight="1" spans="1:5">
      <c r="A257" s="9">
        <v>255</v>
      </c>
      <c r="B257" s="9" t="s">
        <v>18</v>
      </c>
      <c r="C257" s="21" t="s">
        <v>19</v>
      </c>
      <c r="D257" s="9" t="s">
        <v>324</v>
      </c>
      <c r="E257" s="18" t="s">
        <v>9</v>
      </c>
    </row>
    <row r="258" s="3" customFormat="1" ht="24" customHeight="1" spans="1:5">
      <c r="A258" s="9">
        <v>256</v>
      </c>
      <c r="B258" s="9" t="s">
        <v>22</v>
      </c>
      <c r="C258" s="21" t="s">
        <v>23</v>
      </c>
      <c r="D258" s="9" t="s">
        <v>324</v>
      </c>
      <c r="E258" s="18" t="s">
        <v>9</v>
      </c>
    </row>
    <row r="259" s="3" customFormat="1" ht="24" customHeight="1" spans="1:5">
      <c r="A259" s="9">
        <v>257</v>
      </c>
      <c r="B259" s="9" t="s">
        <v>20</v>
      </c>
      <c r="C259" s="21" t="s">
        <v>21</v>
      </c>
      <c r="D259" s="9" t="s">
        <v>324</v>
      </c>
      <c r="E259" s="18" t="s">
        <v>9</v>
      </c>
    </row>
    <row r="260" s="3" customFormat="1" ht="24" customHeight="1" spans="1:5">
      <c r="A260" s="9">
        <v>258</v>
      </c>
      <c r="B260" s="9" t="s">
        <v>182</v>
      </c>
      <c r="C260" s="21" t="s">
        <v>183</v>
      </c>
      <c r="D260" s="9" t="s">
        <v>324</v>
      </c>
      <c r="E260" s="18" t="s">
        <v>9</v>
      </c>
    </row>
    <row r="261" s="3" customFormat="1" ht="24" customHeight="1" spans="1:5">
      <c r="A261" s="9">
        <v>259</v>
      </c>
      <c r="B261" s="22" t="s">
        <v>28</v>
      </c>
      <c r="C261" s="22" t="s">
        <v>29</v>
      </c>
      <c r="D261" s="22" t="s">
        <v>324</v>
      </c>
      <c r="E261" s="18" t="s">
        <v>9</v>
      </c>
    </row>
    <row r="262" s="3" customFormat="1" ht="24" customHeight="1" spans="1:5">
      <c r="A262" s="9">
        <v>260</v>
      </c>
      <c r="B262" s="22" t="s">
        <v>331</v>
      </c>
      <c r="C262" s="22" t="s">
        <v>332</v>
      </c>
      <c r="D262" s="22" t="s">
        <v>324</v>
      </c>
      <c r="E262" s="18" t="s">
        <v>9</v>
      </c>
    </row>
    <row r="263" s="3" customFormat="1" ht="24" customHeight="1" spans="1:5">
      <c r="A263" s="9">
        <v>261</v>
      </c>
      <c r="B263" s="22" t="s">
        <v>26</v>
      </c>
      <c r="C263" s="22" t="s">
        <v>27</v>
      </c>
      <c r="D263" s="22" t="s">
        <v>324</v>
      </c>
      <c r="E263" s="18" t="s">
        <v>9</v>
      </c>
    </row>
    <row r="264" s="3" customFormat="1" ht="24" customHeight="1" spans="1:5">
      <c r="A264" s="9">
        <v>262</v>
      </c>
      <c r="B264" s="22" t="s">
        <v>300</v>
      </c>
      <c r="C264" s="22" t="s">
        <v>301</v>
      </c>
      <c r="D264" s="22" t="s">
        <v>324</v>
      </c>
      <c r="E264" s="18" t="s">
        <v>9</v>
      </c>
    </row>
    <row r="265" s="3" customFormat="1" ht="24" customHeight="1" spans="1:5">
      <c r="A265" s="9">
        <v>263</v>
      </c>
      <c r="B265" s="22" t="s">
        <v>333</v>
      </c>
      <c r="C265" s="22" t="s">
        <v>334</v>
      </c>
      <c r="D265" s="22" t="s">
        <v>324</v>
      </c>
      <c r="E265" s="18" t="s">
        <v>9</v>
      </c>
    </row>
    <row r="266" s="3" customFormat="1" ht="24" customHeight="1" spans="1:5">
      <c r="A266" s="9">
        <v>264</v>
      </c>
      <c r="B266" s="22" t="s">
        <v>34</v>
      </c>
      <c r="C266" s="22" t="s">
        <v>35</v>
      </c>
      <c r="D266" s="22" t="s">
        <v>324</v>
      </c>
      <c r="E266" s="18" t="s">
        <v>9</v>
      </c>
    </row>
    <row r="267" s="3" customFormat="1" ht="24" customHeight="1" spans="1:5">
      <c r="A267" s="9">
        <v>265</v>
      </c>
      <c r="B267" s="22" t="s">
        <v>335</v>
      </c>
      <c r="C267" s="22" t="s">
        <v>336</v>
      </c>
      <c r="D267" s="22" t="s">
        <v>324</v>
      </c>
      <c r="E267" s="18" t="s">
        <v>9</v>
      </c>
    </row>
    <row r="268" s="8" customFormat="1" ht="24" customHeight="1" spans="1:5">
      <c r="A268" s="9">
        <v>266</v>
      </c>
      <c r="B268" s="9" t="s">
        <v>44</v>
      </c>
      <c r="C268" s="21" t="s">
        <v>45</v>
      </c>
      <c r="D268" s="9" t="s">
        <v>324</v>
      </c>
      <c r="E268" s="18" t="s">
        <v>9</v>
      </c>
    </row>
    <row r="269" s="8" customFormat="1" ht="24" customHeight="1" spans="1:5">
      <c r="A269" s="9">
        <v>267</v>
      </c>
      <c r="B269" s="9" t="s">
        <v>46</v>
      </c>
      <c r="C269" s="21" t="s">
        <v>47</v>
      </c>
      <c r="D269" s="9" t="s">
        <v>324</v>
      </c>
      <c r="E269" s="18" t="s">
        <v>9</v>
      </c>
    </row>
    <row r="270" s="8" customFormat="1" ht="24" customHeight="1" spans="1:5">
      <c r="A270" s="9">
        <v>268</v>
      </c>
      <c r="B270" s="19" t="s">
        <v>337</v>
      </c>
      <c r="C270" s="20" t="s">
        <v>338</v>
      </c>
      <c r="D270" s="19" t="s">
        <v>324</v>
      </c>
      <c r="E270" s="18" t="s">
        <v>9</v>
      </c>
    </row>
    <row r="271" s="8" customFormat="1" ht="24" customHeight="1" spans="1:5">
      <c r="A271" s="9">
        <v>269</v>
      </c>
      <c r="B271" s="19" t="s">
        <v>197</v>
      </c>
      <c r="C271" s="20" t="s">
        <v>198</v>
      </c>
      <c r="D271" s="19" t="s">
        <v>324</v>
      </c>
      <c r="E271" s="18" t="s">
        <v>9</v>
      </c>
    </row>
    <row r="272" s="8" customFormat="1" ht="24" customHeight="1" spans="1:5">
      <c r="A272" s="9">
        <v>270</v>
      </c>
      <c r="B272" s="22" t="s">
        <v>56</v>
      </c>
      <c r="C272" s="22" t="s">
        <v>57</v>
      </c>
      <c r="D272" s="22" t="s">
        <v>324</v>
      </c>
      <c r="E272" s="18" t="s">
        <v>9</v>
      </c>
    </row>
    <row r="273" s="8" customFormat="1" ht="24" customHeight="1" spans="1:5">
      <c r="A273" s="9">
        <v>271</v>
      </c>
      <c r="B273" s="22" t="s">
        <v>58</v>
      </c>
      <c r="C273" s="22" t="s">
        <v>59</v>
      </c>
      <c r="D273" s="22" t="s">
        <v>324</v>
      </c>
      <c r="E273" s="18" t="s">
        <v>9</v>
      </c>
    </row>
    <row r="274" s="8" customFormat="1" ht="24" customHeight="1" spans="1:5">
      <c r="A274" s="9">
        <v>272</v>
      </c>
      <c r="B274" s="22" t="s">
        <v>339</v>
      </c>
      <c r="C274" s="22" t="s">
        <v>61</v>
      </c>
      <c r="D274" s="22" t="s">
        <v>324</v>
      </c>
      <c r="E274" s="18" t="s">
        <v>9</v>
      </c>
    </row>
    <row r="275" s="9" customFormat="1" ht="24" customHeight="1" spans="1:6">
      <c r="A275" s="9">
        <v>273</v>
      </c>
      <c r="B275" s="24" t="s">
        <v>77</v>
      </c>
      <c r="C275" s="25" t="s">
        <v>78</v>
      </c>
      <c r="D275" s="26" t="s">
        <v>324</v>
      </c>
      <c r="E275" s="18" t="s">
        <v>9</v>
      </c>
      <c r="F275" s="27"/>
    </row>
    <row r="276" s="9" customFormat="1" ht="24" customHeight="1" spans="1:6">
      <c r="A276" s="9">
        <v>274</v>
      </c>
      <c r="B276" s="24" t="s">
        <v>304</v>
      </c>
      <c r="C276" s="25" t="s">
        <v>305</v>
      </c>
      <c r="D276" s="26" t="s">
        <v>324</v>
      </c>
      <c r="E276" s="18" t="s">
        <v>9</v>
      </c>
      <c r="F276" s="27"/>
    </row>
    <row r="277" s="9" customFormat="1" ht="24" customHeight="1" spans="1:6">
      <c r="A277" s="9">
        <v>275</v>
      </c>
      <c r="B277" s="21" t="s">
        <v>89</v>
      </c>
      <c r="C277" s="21" t="s">
        <v>90</v>
      </c>
      <c r="D277" s="21" t="s">
        <v>324</v>
      </c>
      <c r="E277" s="18" t="s">
        <v>9</v>
      </c>
      <c r="F277" s="27"/>
    </row>
    <row r="278" s="9" customFormat="1" ht="24" customHeight="1" spans="1:6">
      <c r="A278" s="9">
        <v>276</v>
      </c>
      <c r="B278" s="22" t="s">
        <v>217</v>
      </c>
      <c r="C278" s="22" t="s">
        <v>218</v>
      </c>
      <c r="D278" s="22" t="s">
        <v>324</v>
      </c>
      <c r="E278" s="18" t="s">
        <v>9</v>
      </c>
      <c r="F278" s="27"/>
    </row>
    <row r="279" s="9" customFormat="1" ht="24" customHeight="1" spans="1:6">
      <c r="A279" s="9">
        <v>277</v>
      </c>
      <c r="B279" s="22" t="s">
        <v>340</v>
      </c>
      <c r="C279" s="22" t="s">
        <v>222</v>
      </c>
      <c r="D279" s="22" t="s">
        <v>324</v>
      </c>
      <c r="E279" s="18" t="s">
        <v>9</v>
      </c>
      <c r="F279" s="27"/>
    </row>
    <row r="280" s="9" customFormat="1" ht="24" customHeight="1" spans="1:6">
      <c r="A280" s="9">
        <v>278</v>
      </c>
      <c r="B280" s="9" t="s">
        <v>341</v>
      </c>
      <c r="C280" s="21" t="s">
        <v>342</v>
      </c>
      <c r="D280" s="9" t="s">
        <v>324</v>
      </c>
      <c r="E280" s="18" t="s">
        <v>9</v>
      </c>
      <c r="F280" s="27"/>
    </row>
    <row r="281" s="9" customFormat="1" ht="24" customHeight="1" spans="1:6">
      <c r="A281" s="9">
        <v>279</v>
      </c>
      <c r="B281" s="9" t="s">
        <v>112</v>
      </c>
      <c r="C281" s="21" t="s">
        <v>227</v>
      </c>
      <c r="D281" s="9" t="s">
        <v>324</v>
      </c>
      <c r="E281" s="18" t="s">
        <v>9</v>
      </c>
      <c r="F281" s="27"/>
    </row>
    <row r="282" s="9" customFormat="1" ht="24" customHeight="1" spans="1:6">
      <c r="A282" s="9">
        <v>280</v>
      </c>
      <c r="B282" s="9" t="s">
        <v>343</v>
      </c>
      <c r="C282" s="21" t="s">
        <v>344</v>
      </c>
      <c r="D282" s="9" t="s">
        <v>324</v>
      </c>
      <c r="E282" s="18" t="s">
        <v>9</v>
      </c>
      <c r="F282" s="27"/>
    </row>
    <row r="283" s="9" customFormat="1" ht="24" customHeight="1" spans="1:6">
      <c r="A283" s="9">
        <v>281</v>
      </c>
      <c r="B283" s="22" t="s">
        <v>235</v>
      </c>
      <c r="C283" s="22" t="s">
        <v>236</v>
      </c>
      <c r="D283" s="22" t="s">
        <v>324</v>
      </c>
      <c r="E283" s="18" t="s">
        <v>9</v>
      </c>
      <c r="F283" s="27"/>
    </row>
    <row r="284" s="9" customFormat="1" ht="24" customHeight="1" spans="1:6">
      <c r="A284" s="9">
        <v>282</v>
      </c>
      <c r="B284" s="9" t="s">
        <v>128</v>
      </c>
      <c r="C284" s="21" t="s">
        <v>128</v>
      </c>
      <c r="D284" s="9" t="s">
        <v>324</v>
      </c>
      <c r="E284" s="18" t="s">
        <v>9</v>
      </c>
      <c r="F284" s="27"/>
    </row>
    <row r="285" s="9" customFormat="1" ht="24" customHeight="1" spans="1:6">
      <c r="A285" s="9">
        <v>283</v>
      </c>
      <c r="B285" s="19" t="s">
        <v>129</v>
      </c>
      <c r="C285" s="20" t="s">
        <v>130</v>
      </c>
      <c r="D285" s="19" t="s">
        <v>324</v>
      </c>
      <c r="E285" s="18" t="s">
        <v>9</v>
      </c>
      <c r="F285" s="27"/>
    </row>
    <row r="286" s="9" customFormat="1" ht="24" customHeight="1" spans="1:6">
      <c r="A286" s="9">
        <v>284</v>
      </c>
      <c r="B286" s="19" t="s">
        <v>136</v>
      </c>
      <c r="C286" s="20" t="s">
        <v>137</v>
      </c>
      <c r="D286" s="19" t="s">
        <v>324</v>
      </c>
      <c r="E286" s="18" t="s">
        <v>9</v>
      </c>
      <c r="F286" s="27"/>
    </row>
    <row r="287" s="9" customFormat="1" ht="24" customHeight="1" spans="1:6">
      <c r="A287" s="9">
        <v>285</v>
      </c>
      <c r="B287" s="19" t="s">
        <v>138</v>
      </c>
      <c r="C287" s="20" t="s">
        <v>139</v>
      </c>
      <c r="D287" s="19" t="s">
        <v>324</v>
      </c>
      <c r="E287" s="18" t="s">
        <v>9</v>
      </c>
      <c r="F287" s="27"/>
    </row>
    <row r="288" s="9" customFormat="1" ht="24" customHeight="1" spans="1:6">
      <c r="A288" s="9">
        <v>286</v>
      </c>
      <c r="B288" s="9" t="s">
        <v>142</v>
      </c>
      <c r="C288" s="21" t="s">
        <v>143</v>
      </c>
      <c r="D288" s="9" t="s">
        <v>324</v>
      </c>
      <c r="E288" s="18" t="s">
        <v>9</v>
      </c>
      <c r="F288" s="27"/>
    </row>
    <row r="289" s="9" customFormat="1" ht="24" customHeight="1" spans="1:6">
      <c r="A289" s="9">
        <v>287</v>
      </c>
      <c r="B289" s="19" t="s">
        <v>345</v>
      </c>
      <c r="C289" s="20" t="s">
        <v>346</v>
      </c>
      <c r="D289" s="19" t="s">
        <v>347</v>
      </c>
      <c r="E289" s="18" t="s">
        <v>9</v>
      </c>
      <c r="F289" s="27"/>
    </row>
    <row r="290" s="9" customFormat="1" ht="24" customHeight="1" spans="1:6">
      <c r="A290" s="9">
        <v>288</v>
      </c>
      <c r="B290" s="19" t="s">
        <v>348</v>
      </c>
      <c r="C290" s="20" t="s">
        <v>349</v>
      </c>
      <c r="D290" s="19" t="s">
        <v>347</v>
      </c>
      <c r="E290" s="18" t="s">
        <v>9</v>
      </c>
      <c r="F290" s="27"/>
    </row>
    <row r="291" s="9" customFormat="1" ht="24" customHeight="1" spans="1:6">
      <c r="A291" s="9">
        <v>289</v>
      </c>
      <c r="B291" s="22" t="s">
        <v>350</v>
      </c>
      <c r="C291" s="22" t="s">
        <v>351</v>
      </c>
      <c r="D291" s="22" t="s">
        <v>347</v>
      </c>
      <c r="E291" s="18" t="s">
        <v>9</v>
      </c>
      <c r="F291" s="27"/>
    </row>
    <row r="292" s="9" customFormat="1" ht="24" customHeight="1" spans="1:6">
      <c r="A292" s="9">
        <v>290</v>
      </c>
      <c r="B292" s="22" t="s">
        <v>352</v>
      </c>
      <c r="C292" s="22" t="s">
        <v>353</v>
      </c>
      <c r="D292" s="22" t="s">
        <v>347</v>
      </c>
      <c r="E292" s="18" t="s">
        <v>9</v>
      </c>
      <c r="F292" s="27"/>
    </row>
    <row r="293" s="9" customFormat="1" ht="24" customHeight="1" spans="1:6">
      <c r="A293" s="9">
        <v>291</v>
      </c>
      <c r="B293" s="19" t="s">
        <v>354</v>
      </c>
      <c r="C293" s="20" t="s">
        <v>355</v>
      </c>
      <c r="D293" s="19" t="s">
        <v>347</v>
      </c>
      <c r="E293" s="18" t="s">
        <v>9</v>
      </c>
      <c r="F293" s="27"/>
    </row>
    <row r="294" s="9" customFormat="1" ht="24" customHeight="1" spans="1:6">
      <c r="A294" s="9">
        <v>292</v>
      </c>
      <c r="B294" s="19" t="s">
        <v>356</v>
      </c>
      <c r="C294" s="20" t="s">
        <v>357</v>
      </c>
      <c r="D294" s="19" t="s">
        <v>347</v>
      </c>
      <c r="E294" s="18" t="s">
        <v>9</v>
      </c>
      <c r="F294" s="27"/>
    </row>
    <row r="295" s="3" customFormat="1" ht="24" customHeight="1" spans="1:5">
      <c r="A295" s="9">
        <v>293</v>
      </c>
      <c r="B295" s="19" t="s">
        <v>358</v>
      </c>
      <c r="C295" s="20" t="s">
        <v>359</v>
      </c>
      <c r="D295" s="19" t="s">
        <v>347</v>
      </c>
      <c r="E295" s="18" t="s">
        <v>9</v>
      </c>
    </row>
    <row r="296" s="3" customFormat="1" ht="24" customHeight="1" spans="1:5">
      <c r="A296" s="9">
        <v>294</v>
      </c>
      <c r="B296" s="9" t="s">
        <v>18</v>
      </c>
      <c r="C296" s="21" t="s">
        <v>19</v>
      </c>
      <c r="D296" s="9" t="s">
        <v>347</v>
      </c>
      <c r="E296" s="18" t="s">
        <v>9</v>
      </c>
    </row>
    <row r="297" s="3" customFormat="1" ht="24" customHeight="1" spans="1:5">
      <c r="A297" s="9">
        <v>295</v>
      </c>
      <c r="B297" s="9" t="s">
        <v>20</v>
      </c>
      <c r="C297" s="21" t="s">
        <v>21</v>
      </c>
      <c r="D297" s="9" t="s">
        <v>347</v>
      </c>
      <c r="E297" s="18" t="s">
        <v>9</v>
      </c>
    </row>
    <row r="298" s="3" customFormat="1" ht="24" customHeight="1" spans="1:5">
      <c r="A298" s="9">
        <v>296</v>
      </c>
      <c r="B298" s="9" t="s">
        <v>360</v>
      </c>
      <c r="C298" s="21" t="s">
        <v>181</v>
      </c>
      <c r="D298" s="9" t="s">
        <v>347</v>
      </c>
      <c r="E298" s="18" t="s">
        <v>9</v>
      </c>
    </row>
    <row r="299" s="3" customFormat="1" ht="24" customHeight="1" spans="1:5">
      <c r="A299" s="9">
        <v>297</v>
      </c>
      <c r="B299" s="9" t="s">
        <v>361</v>
      </c>
      <c r="C299" s="21" t="s">
        <v>362</v>
      </c>
      <c r="D299" s="9" t="s">
        <v>347</v>
      </c>
      <c r="E299" s="18" t="s">
        <v>9</v>
      </c>
    </row>
    <row r="300" s="3" customFormat="1" ht="24" customHeight="1" spans="1:5">
      <c r="A300" s="9">
        <v>298</v>
      </c>
      <c r="B300" s="9" t="s">
        <v>174</v>
      </c>
      <c r="C300" s="21" t="s">
        <v>175</v>
      </c>
      <c r="D300" s="9" t="s">
        <v>347</v>
      </c>
      <c r="E300" s="18" t="s">
        <v>9</v>
      </c>
    </row>
    <row r="301" s="3" customFormat="1" ht="24" customHeight="1" spans="1:5">
      <c r="A301" s="9">
        <v>299</v>
      </c>
      <c r="B301" s="9" t="s">
        <v>176</v>
      </c>
      <c r="C301" s="21" t="s">
        <v>177</v>
      </c>
      <c r="D301" s="9" t="s">
        <v>347</v>
      </c>
      <c r="E301" s="18" t="s">
        <v>9</v>
      </c>
    </row>
    <row r="302" s="3" customFormat="1" ht="24" customHeight="1" spans="1:5">
      <c r="A302" s="9">
        <v>300</v>
      </c>
      <c r="B302" s="9" t="s">
        <v>178</v>
      </c>
      <c r="C302" s="21" t="s">
        <v>179</v>
      </c>
      <c r="D302" s="9" t="s">
        <v>347</v>
      </c>
      <c r="E302" s="18" t="s">
        <v>9</v>
      </c>
    </row>
    <row r="303" s="3" customFormat="1" ht="24" customHeight="1" spans="1:5">
      <c r="A303" s="9">
        <v>301</v>
      </c>
      <c r="B303" s="9" t="s">
        <v>182</v>
      </c>
      <c r="C303" s="21" t="s">
        <v>183</v>
      </c>
      <c r="D303" s="9" t="s">
        <v>347</v>
      </c>
      <c r="E303" s="18" t="s">
        <v>9</v>
      </c>
    </row>
    <row r="304" s="3" customFormat="1" ht="24" customHeight="1" spans="1:5">
      <c r="A304" s="9">
        <v>302</v>
      </c>
      <c r="B304" s="22" t="s">
        <v>184</v>
      </c>
      <c r="C304" s="22" t="s">
        <v>184</v>
      </c>
      <c r="D304" s="22" t="s">
        <v>347</v>
      </c>
      <c r="E304" s="18" t="s">
        <v>9</v>
      </c>
    </row>
    <row r="305" s="3" customFormat="1" ht="24" customHeight="1" spans="1:5">
      <c r="A305" s="9">
        <v>303</v>
      </c>
      <c r="B305" s="22" t="s">
        <v>333</v>
      </c>
      <c r="C305" s="22" t="s">
        <v>363</v>
      </c>
      <c r="D305" s="22" t="s">
        <v>347</v>
      </c>
      <c r="E305" s="18" t="s">
        <v>9</v>
      </c>
    </row>
    <row r="306" s="3" customFormat="1" ht="24" customHeight="1" spans="1:5">
      <c r="A306" s="9">
        <v>304</v>
      </c>
      <c r="B306" s="22" t="s">
        <v>331</v>
      </c>
      <c r="C306" s="22" t="s">
        <v>332</v>
      </c>
      <c r="D306" s="22" t="s">
        <v>347</v>
      </c>
      <c r="E306" s="18" t="s">
        <v>9</v>
      </c>
    </row>
    <row r="307" s="3" customFormat="1" ht="24" customHeight="1" spans="1:5">
      <c r="A307" s="9">
        <v>305</v>
      </c>
      <c r="B307" s="22" t="s">
        <v>364</v>
      </c>
      <c r="C307" s="22" t="s">
        <v>365</v>
      </c>
      <c r="D307" s="22" t="s">
        <v>347</v>
      </c>
      <c r="E307" s="18" t="s">
        <v>9</v>
      </c>
    </row>
    <row r="308" s="3" customFormat="1" ht="24" customHeight="1" spans="1:5">
      <c r="A308" s="9">
        <v>306</v>
      </c>
      <c r="B308" s="22" t="s">
        <v>366</v>
      </c>
      <c r="C308" s="22" t="s">
        <v>367</v>
      </c>
      <c r="D308" s="22" t="s">
        <v>347</v>
      </c>
      <c r="E308" s="18" t="s">
        <v>9</v>
      </c>
    </row>
    <row r="309" s="3" customFormat="1" ht="24" customHeight="1" spans="1:5">
      <c r="A309" s="9">
        <v>307</v>
      </c>
      <c r="B309" s="22" t="s">
        <v>300</v>
      </c>
      <c r="C309" s="22" t="s">
        <v>301</v>
      </c>
      <c r="D309" s="22" t="s">
        <v>347</v>
      </c>
      <c r="E309" s="18" t="s">
        <v>9</v>
      </c>
    </row>
    <row r="310" s="3" customFormat="1" ht="24" customHeight="1" spans="1:5">
      <c r="A310" s="9">
        <v>308</v>
      </c>
      <c r="B310" s="22" t="s">
        <v>26</v>
      </c>
      <c r="C310" s="22" t="s">
        <v>27</v>
      </c>
      <c r="D310" s="22" t="s">
        <v>347</v>
      </c>
      <c r="E310" s="18" t="s">
        <v>9</v>
      </c>
    </row>
    <row r="311" s="3" customFormat="1" ht="24" customHeight="1" spans="1:5">
      <c r="A311" s="9">
        <v>309</v>
      </c>
      <c r="B311" s="22" t="s">
        <v>30</v>
      </c>
      <c r="C311" s="22" t="s">
        <v>191</v>
      </c>
      <c r="D311" s="22" t="s">
        <v>347</v>
      </c>
      <c r="E311" s="18" t="s">
        <v>9</v>
      </c>
    </row>
    <row r="312" s="3" customFormat="1" ht="24" customHeight="1" spans="1:5">
      <c r="A312" s="9">
        <v>310</v>
      </c>
      <c r="B312" s="22" t="s">
        <v>36</v>
      </c>
      <c r="C312" s="22" t="s">
        <v>192</v>
      </c>
      <c r="D312" s="22" t="s">
        <v>347</v>
      </c>
      <c r="E312" s="18" t="s">
        <v>9</v>
      </c>
    </row>
    <row r="313" s="3" customFormat="1" ht="24" customHeight="1" spans="1:5">
      <c r="A313" s="9">
        <v>311</v>
      </c>
      <c r="B313" s="22" t="s">
        <v>368</v>
      </c>
      <c r="C313" s="22" t="s">
        <v>369</v>
      </c>
      <c r="D313" s="22" t="s">
        <v>347</v>
      </c>
      <c r="E313" s="18" t="s">
        <v>9</v>
      </c>
    </row>
    <row r="314" s="3" customFormat="1" ht="24" customHeight="1" spans="1:5">
      <c r="A314" s="9">
        <v>312</v>
      </c>
      <c r="B314" s="22" t="s">
        <v>28</v>
      </c>
      <c r="C314" s="22" t="s">
        <v>29</v>
      </c>
      <c r="D314" s="22" t="s">
        <v>347</v>
      </c>
      <c r="E314" s="18" t="s">
        <v>9</v>
      </c>
    </row>
    <row r="315" s="3" customFormat="1" ht="24" customHeight="1" spans="1:5">
      <c r="A315" s="9">
        <v>313</v>
      </c>
      <c r="B315" s="22" t="s">
        <v>370</v>
      </c>
      <c r="C315" s="22" t="s">
        <v>35</v>
      </c>
      <c r="D315" s="22" t="s">
        <v>347</v>
      </c>
      <c r="E315" s="18" t="s">
        <v>9</v>
      </c>
    </row>
    <row r="316" s="3" customFormat="1" ht="24" customHeight="1" spans="1:5">
      <c r="A316" s="9">
        <v>314</v>
      </c>
      <c r="B316" s="22" t="s">
        <v>38</v>
      </c>
      <c r="C316" s="22" t="s">
        <v>39</v>
      </c>
      <c r="D316" s="22" t="s">
        <v>347</v>
      </c>
      <c r="E316" s="18" t="s">
        <v>9</v>
      </c>
    </row>
    <row r="317" s="3" customFormat="1" ht="24" customHeight="1" spans="1:5">
      <c r="A317" s="9">
        <v>315</v>
      </c>
      <c r="B317" s="22" t="s">
        <v>371</v>
      </c>
      <c r="C317" s="22" t="s">
        <v>372</v>
      </c>
      <c r="D317" s="22" t="s">
        <v>347</v>
      </c>
      <c r="E317" s="18" t="s">
        <v>9</v>
      </c>
    </row>
    <row r="318" s="3" customFormat="1" ht="24" customHeight="1" spans="1:5">
      <c r="A318" s="9">
        <v>316</v>
      </c>
      <c r="B318" s="22" t="s">
        <v>373</v>
      </c>
      <c r="C318" s="22" t="s">
        <v>374</v>
      </c>
      <c r="D318" s="22" t="s">
        <v>347</v>
      </c>
      <c r="E318" s="18" t="s">
        <v>9</v>
      </c>
    </row>
    <row r="319" s="3" customFormat="1" ht="24" customHeight="1" spans="1:5">
      <c r="A319" s="9">
        <v>317</v>
      </c>
      <c r="B319" s="9" t="s">
        <v>44</v>
      </c>
      <c r="C319" s="21" t="s">
        <v>45</v>
      </c>
      <c r="D319" s="9" t="s">
        <v>347</v>
      </c>
      <c r="E319" s="18" t="s">
        <v>9</v>
      </c>
    </row>
    <row r="320" s="3" customFormat="1" ht="24" customHeight="1" spans="1:5">
      <c r="A320" s="9">
        <v>318</v>
      </c>
      <c r="B320" s="9" t="s">
        <v>46</v>
      </c>
      <c r="C320" s="21" t="s">
        <v>47</v>
      </c>
      <c r="D320" s="9" t="s">
        <v>347</v>
      </c>
      <c r="E320" s="18" t="s">
        <v>9</v>
      </c>
    </row>
    <row r="321" s="3" customFormat="1" ht="24" customHeight="1" spans="1:5">
      <c r="A321" s="9">
        <v>319</v>
      </c>
      <c r="B321" s="19" t="s">
        <v>193</v>
      </c>
      <c r="C321" s="20" t="s">
        <v>194</v>
      </c>
      <c r="D321" s="19" t="s">
        <v>347</v>
      </c>
      <c r="E321" s="18" t="s">
        <v>9</v>
      </c>
    </row>
    <row r="322" s="3" customFormat="1" ht="24" customHeight="1" spans="1:5">
      <c r="A322" s="9">
        <v>320</v>
      </c>
      <c r="B322" s="19" t="s">
        <v>195</v>
      </c>
      <c r="C322" s="20" t="s">
        <v>196</v>
      </c>
      <c r="D322" s="19" t="s">
        <v>347</v>
      </c>
      <c r="E322" s="18" t="s">
        <v>9</v>
      </c>
    </row>
    <row r="323" s="3" customFormat="1" ht="24" customHeight="1" spans="1:5">
      <c r="A323" s="9">
        <v>321</v>
      </c>
      <c r="B323" s="19" t="s">
        <v>337</v>
      </c>
      <c r="C323" s="20" t="s">
        <v>338</v>
      </c>
      <c r="D323" s="19" t="s">
        <v>347</v>
      </c>
      <c r="E323" s="18" t="s">
        <v>9</v>
      </c>
    </row>
    <row r="324" s="3" customFormat="1" ht="24" customHeight="1" spans="1:5">
      <c r="A324" s="9">
        <v>322</v>
      </c>
      <c r="B324" s="19" t="s">
        <v>54</v>
      </c>
      <c r="C324" s="20" t="s">
        <v>55</v>
      </c>
      <c r="D324" s="19" t="s">
        <v>347</v>
      </c>
      <c r="E324" s="18" t="s">
        <v>9</v>
      </c>
    </row>
    <row r="325" s="3" customFormat="1" ht="24" customHeight="1" spans="1:5">
      <c r="A325" s="9">
        <v>323</v>
      </c>
      <c r="B325" s="19" t="s">
        <v>197</v>
      </c>
      <c r="C325" s="20" t="s">
        <v>198</v>
      </c>
      <c r="D325" s="19" t="s">
        <v>347</v>
      </c>
      <c r="E325" s="18" t="s">
        <v>9</v>
      </c>
    </row>
    <row r="326" s="3" customFormat="1" ht="24" customHeight="1" spans="1:5">
      <c r="A326" s="9">
        <v>324</v>
      </c>
      <c r="B326" s="22" t="s">
        <v>56</v>
      </c>
      <c r="C326" s="22" t="s">
        <v>57</v>
      </c>
      <c r="D326" s="22" t="s">
        <v>347</v>
      </c>
      <c r="E326" s="18" t="s">
        <v>9</v>
      </c>
    </row>
    <row r="327" s="3" customFormat="1" ht="24" customHeight="1" spans="1:5">
      <c r="A327" s="9">
        <v>325</v>
      </c>
      <c r="B327" s="22" t="s">
        <v>58</v>
      </c>
      <c r="C327" s="22" t="s">
        <v>59</v>
      </c>
      <c r="D327" s="22" t="s">
        <v>347</v>
      </c>
      <c r="E327" s="18" t="s">
        <v>9</v>
      </c>
    </row>
    <row r="328" s="3" customFormat="1" ht="24" customHeight="1" spans="1:5">
      <c r="A328" s="9">
        <v>326</v>
      </c>
      <c r="B328" s="22" t="s">
        <v>375</v>
      </c>
      <c r="C328" s="22" t="s">
        <v>66</v>
      </c>
      <c r="D328" s="22" t="s">
        <v>347</v>
      </c>
      <c r="E328" s="18" t="s">
        <v>9</v>
      </c>
    </row>
    <row r="329" s="3" customFormat="1" ht="24" customHeight="1" spans="1:5">
      <c r="A329" s="9">
        <v>327</v>
      </c>
      <c r="B329" s="22" t="s">
        <v>376</v>
      </c>
      <c r="C329" s="22" t="s">
        <v>70</v>
      </c>
      <c r="D329" s="22" t="s">
        <v>347</v>
      </c>
      <c r="E329" s="18" t="s">
        <v>9</v>
      </c>
    </row>
    <row r="330" s="3" customFormat="1" ht="24" customHeight="1" spans="1:5">
      <c r="A330" s="9">
        <v>328</v>
      </c>
      <c r="B330" s="22" t="s">
        <v>377</v>
      </c>
      <c r="C330" s="22" t="s">
        <v>63</v>
      </c>
      <c r="D330" s="22" t="s">
        <v>347</v>
      </c>
      <c r="E330" s="18" t="s">
        <v>9</v>
      </c>
    </row>
    <row r="331" s="3" customFormat="1" ht="24" customHeight="1" spans="1:16">
      <c r="A331" s="9">
        <v>329</v>
      </c>
      <c r="B331" s="22" t="s">
        <v>339</v>
      </c>
      <c r="C331" s="22" t="s">
        <v>61</v>
      </c>
      <c r="D331" s="22" t="s">
        <v>347</v>
      </c>
      <c r="E331" s="18" t="s">
        <v>9</v>
      </c>
      <c r="F331" s="4"/>
      <c r="G331" s="4"/>
      <c r="H331" s="4"/>
      <c r="I331" s="4"/>
      <c r="J331" s="4"/>
      <c r="K331" s="29"/>
      <c r="L331" s="10"/>
      <c r="M331" s="4"/>
      <c r="N331" s="4"/>
      <c r="O331" s="4"/>
      <c r="P331" s="4"/>
    </row>
    <row r="332" s="3" customFormat="1" ht="24" customHeight="1" spans="1:16">
      <c r="A332" s="9">
        <v>330</v>
      </c>
      <c r="B332" s="20" t="s">
        <v>378</v>
      </c>
      <c r="C332" s="20" t="s">
        <v>379</v>
      </c>
      <c r="D332" s="9" t="s">
        <v>347</v>
      </c>
      <c r="E332" s="18" t="s">
        <v>9</v>
      </c>
      <c r="F332" s="4"/>
      <c r="G332" s="4"/>
      <c r="H332" s="4"/>
      <c r="I332" s="4"/>
      <c r="J332" s="4"/>
      <c r="K332" s="4"/>
      <c r="L332" s="4"/>
      <c r="M332" s="4"/>
      <c r="N332" s="4"/>
      <c r="O332" s="29"/>
      <c r="P332" s="10"/>
    </row>
    <row r="333" s="3" customFormat="1" ht="24" customHeight="1" spans="1:16">
      <c r="A333" s="9">
        <v>331</v>
      </c>
      <c r="B333" s="24" t="s">
        <v>77</v>
      </c>
      <c r="C333" s="25" t="s">
        <v>78</v>
      </c>
      <c r="D333" s="26" t="s">
        <v>347</v>
      </c>
      <c r="E333" s="18" t="s">
        <v>9</v>
      </c>
      <c r="F333" s="4"/>
      <c r="G333" s="4"/>
      <c r="H333" s="4"/>
      <c r="I333" s="4"/>
      <c r="J333" s="4"/>
      <c r="K333" s="4"/>
      <c r="L333" s="4"/>
      <c r="M333" s="4"/>
      <c r="N333" s="4"/>
      <c r="O333" s="29"/>
      <c r="P333" s="10"/>
    </row>
    <row r="334" s="3" customFormat="1" ht="24" customHeight="1" spans="1:16">
      <c r="A334" s="9">
        <v>332</v>
      </c>
      <c r="B334" s="24" t="s">
        <v>380</v>
      </c>
      <c r="C334" s="25" t="s">
        <v>80</v>
      </c>
      <c r="D334" s="26" t="s">
        <v>347</v>
      </c>
      <c r="E334" s="18" t="s">
        <v>9</v>
      </c>
      <c r="F334" s="4"/>
      <c r="G334" s="4"/>
      <c r="H334" s="4"/>
      <c r="I334" s="4"/>
      <c r="J334" s="4"/>
      <c r="K334" s="4"/>
      <c r="L334" s="4"/>
      <c r="M334" s="4"/>
      <c r="N334" s="4"/>
      <c r="O334" s="29"/>
      <c r="P334" s="10"/>
    </row>
    <row r="335" s="3" customFormat="1" ht="24" customHeight="1" spans="1:16">
      <c r="A335" s="9">
        <v>333</v>
      </c>
      <c r="B335" s="24" t="s">
        <v>381</v>
      </c>
      <c r="C335" s="25" t="s">
        <v>206</v>
      </c>
      <c r="D335" s="26" t="s">
        <v>347</v>
      </c>
      <c r="E335" s="18" t="s">
        <v>9</v>
      </c>
      <c r="F335" s="4"/>
      <c r="G335" s="4"/>
      <c r="H335" s="4"/>
      <c r="I335" s="4"/>
      <c r="J335" s="4"/>
      <c r="K335" s="4"/>
      <c r="L335" s="4"/>
      <c r="M335" s="4"/>
      <c r="N335" s="4"/>
      <c r="O335" s="29"/>
      <c r="P335" s="10"/>
    </row>
    <row r="336" s="3" customFormat="1" ht="24" customHeight="1" spans="1:16">
      <c r="A336" s="9">
        <v>334</v>
      </c>
      <c r="B336" s="24" t="s">
        <v>207</v>
      </c>
      <c r="C336" s="25" t="s">
        <v>382</v>
      </c>
      <c r="D336" s="26" t="s">
        <v>347</v>
      </c>
      <c r="E336" s="18" t="s">
        <v>9</v>
      </c>
      <c r="F336" s="4"/>
      <c r="G336" s="4"/>
      <c r="H336" s="4"/>
      <c r="I336" s="4"/>
      <c r="J336" s="4"/>
      <c r="K336" s="4"/>
      <c r="L336" s="4"/>
      <c r="M336" s="4"/>
      <c r="N336" s="4"/>
      <c r="O336" s="29"/>
      <c r="P336" s="10"/>
    </row>
    <row r="337" s="3" customFormat="1" ht="24" customHeight="1" spans="1:16">
      <c r="A337" s="9">
        <v>335</v>
      </c>
      <c r="B337" s="24" t="s">
        <v>85</v>
      </c>
      <c r="C337" s="25" t="s">
        <v>86</v>
      </c>
      <c r="D337" s="26" t="s">
        <v>347</v>
      </c>
      <c r="E337" s="18" t="s">
        <v>9</v>
      </c>
      <c r="F337" s="4"/>
      <c r="G337" s="4"/>
      <c r="H337" s="4"/>
      <c r="I337" s="4"/>
      <c r="J337" s="4"/>
      <c r="K337" s="4"/>
      <c r="L337" s="4"/>
      <c r="M337" s="4"/>
      <c r="N337" s="4"/>
      <c r="O337" s="29"/>
      <c r="P337" s="10"/>
    </row>
    <row r="338" s="3" customFormat="1" ht="24" customHeight="1" spans="1:16">
      <c r="A338" s="9">
        <v>336</v>
      </c>
      <c r="B338" s="24" t="s">
        <v>209</v>
      </c>
      <c r="C338" s="25" t="s">
        <v>383</v>
      </c>
      <c r="D338" s="26" t="s">
        <v>347</v>
      </c>
      <c r="E338" s="18" t="s">
        <v>9</v>
      </c>
      <c r="F338" s="4"/>
      <c r="G338" s="4"/>
      <c r="H338" s="4"/>
      <c r="I338" s="4"/>
      <c r="J338" s="4"/>
      <c r="K338" s="4"/>
      <c r="L338" s="4"/>
      <c r="M338" s="4"/>
      <c r="N338" s="4"/>
      <c r="O338" s="29"/>
      <c r="P338" s="10"/>
    </row>
    <row r="339" s="3" customFormat="1" ht="24" customHeight="1" spans="1:16">
      <c r="A339" s="9">
        <v>337</v>
      </c>
      <c r="B339" s="19" t="s">
        <v>384</v>
      </c>
      <c r="C339" s="20" t="s">
        <v>385</v>
      </c>
      <c r="D339" s="19" t="s">
        <v>347</v>
      </c>
      <c r="E339" s="18" t="s">
        <v>9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="10" customFormat="1" ht="24" customHeight="1" spans="1:5">
      <c r="A340" s="9">
        <v>338</v>
      </c>
      <c r="B340" s="19" t="s">
        <v>386</v>
      </c>
      <c r="C340" s="20" t="s">
        <v>387</v>
      </c>
      <c r="D340" s="19" t="s">
        <v>347</v>
      </c>
      <c r="E340" s="18" t="s">
        <v>9</v>
      </c>
    </row>
    <row r="341" s="4" customFormat="1" ht="24" customHeight="1" spans="1:5">
      <c r="A341" s="9">
        <v>339</v>
      </c>
      <c r="B341" s="21" t="s">
        <v>89</v>
      </c>
      <c r="C341" s="21" t="s">
        <v>90</v>
      </c>
      <c r="D341" s="21" t="s">
        <v>347</v>
      </c>
      <c r="E341" s="18" t="s">
        <v>9</v>
      </c>
    </row>
    <row r="342" s="4" customFormat="1" ht="24" customHeight="1" spans="1:5">
      <c r="A342" s="9">
        <v>340</v>
      </c>
      <c r="B342" s="21" t="s">
        <v>214</v>
      </c>
      <c r="C342" s="21" t="s">
        <v>214</v>
      </c>
      <c r="D342" s="21" t="s">
        <v>347</v>
      </c>
      <c r="E342" s="18" t="s">
        <v>9</v>
      </c>
    </row>
    <row r="343" s="4" customFormat="1" ht="24" customHeight="1" spans="1:5">
      <c r="A343" s="9">
        <v>341</v>
      </c>
      <c r="B343" s="21" t="s">
        <v>311</v>
      </c>
      <c r="C343" s="21" t="s">
        <v>312</v>
      </c>
      <c r="D343" s="21" t="s">
        <v>347</v>
      </c>
      <c r="E343" s="18" t="s">
        <v>9</v>
      </c>
    </row>
    <row r="344" s="4" customFormat="1" ht="24" customHeight="1" spans="1:5">
      <c r="A344" s="9">
        <v>342</v>
      </c>
      <c r="B344" s="21" t="s">
        <v>388</v>
      </c>
      <c r="C344" s="21" t="s">
        <v>389</v>
      </c>
      <c r="D344" s="21" t="s">
        <v>347</v>
      </c>
      <c r="E344" s="18" t="s">
        <v>9</v>
      </c>
    </row>
    <row r="345" s="4" customFormat="1" ht="24" customHeight="1" spans="1:5">
      <c r="A345" s="9">
        <v>343</v>
      </c>
      <c r="B345" s="22" t="s">
        <v>217</v>
      </c>
      <c r="C345" s="22" t="s">
        <v>218</v>
      </c>
      <c r="D345" s="22" t="s">
        <v>347</v>
      </c>
      <c r="E345" s="18" t="s">
        <v>9</v>
      </c>
    </row>
    <row r="346" s="4" customFormat="1" ht="24" customHeight="1" spans="1:5">
      <c r="A346" s="9">
        <v>344</v>
      </c>
      <c r="B346" s="22" t="s">
        <v>390</v>
      </c>
      <c r="C346" s="22" t="s">
        <v>390</v>
      </c>
      <c r="D346" s="22" t="s">
        <v>347</v>
      </c>
      <c r="E346" s="18" t="s">
        <v>9</v>
      </c>
    </row>
    <row r="347" s="4" customFormat="1" ht="24" customHeight="1" spans="1:5">
      <c r="A347" s="9">
        <v>345</v>
      </c>
      <c r="B347" s="22" t="s">
        <v>100</v>
      </c>
      <c r="C347" s="22" t="s">
        <v>101</v>
      </c>
      <c r="D347" s="22" t="s">
        <v>347</v>
      </c>
      <c r="E347" s="18" t="s">
        <v>9</v>
      </c>
    </row>
    <row r="348" s="4" customFormat="1" ht="24" customHeight="1" spans="1:5">
      <c r="A348" s="9">
        <v>346</v>
      </c>
      <c r="B348" s="22" t="s">
        <v>96</v>
      </c>
      <c r="C348" s="22" t="s">
        <v>97</v>
      </c>
      <c r="D348" s="22" t="s">
        <v>347</v>
      </c>
      <c r="E348" s="18" t="s">
        <v>9</v>
      </c>
    </row>
    <row r="349" s="4" customFormat="1" ht="24" customHeight="1" spans="1:5">
      <c r="A349" s="9">
        <v>347</v>
      </c>
      <c r="B349" s="22" t="s">
        <v>221</v>
      </c>
      <c r="C349" s="22" t="s">
        <v>222</v>
      </c>
      <c r="D349" s="22" t="s">
        <v>347</v>
      </c>
      <c r="E349" s="18" t="s">
        <v>9</v>
      </c>
    </row>
    <row r="350" s="4" customFormat="1" ht="24" customHeight="1" spans="1:5">
      <c r="A350" s="9">
        <v>348</v>
      </c>
      <c r="B350" s="22" t="s">
        <v>391</v>
      </c>
      <c r="C350" s="22" t="s">
        <v>391</v>
      </c>
      <c r="D350" s="22" t="s">
        <v>347</v>
      </c>
      <c r="E350" s="18" t="s">
        <v>9</v>
      </c>
    </row>
    <row r="351" s="4" customFormat="1" ht="24" customHeight="1" spans="1:5">
      <c r="A351" s="9">
        <v>349</v>
      </c>
      <c r="B351" s="19" t="s">
        <v>313</v>
      </c>
      <c r="C351" s="20" t="s">
        <v>314</v>
      </c>
      <c r="D351" s="19" t="s">
        <v>347</v>
      </c>
      <c r="E351" s="18" t="s">
        <v>9</v>
      </c>
    </row>
    <row r="352" s="4" customFormat="1" ht="24" customHeight="1" spans="1:5">
      <c r="A352" s="9">
        <v>350</v>
      </c>
      <c r="B352" s="19" t="s">
        <v>102</v>
      </c>
      <c r="C352" s="20" t="s">
        <v>103</v>
      </c>
      <c r="D352" s="19" t="s">
        <v>347</v>
      </c>
      <c r="E352" s="18" t="s">
        <v>9</v>
      </c>
    </row>
    <row r="353" s="3" customFormat="1" ht="24" customHeight="1" spans="1:5">
      <c r="A353" s="9">
        <v>351</v>
      </c>
      <c r="B353" s="9" t="s">
        <v>104</v>
      </c>
      <c r="C353" s="21" t="s">
        <v>105</v>
      </c>
      <c r="D353" s="9" t="s">
        <v>347</v>
      </c>
      <c r="E353" s="18" t="s">
        <v>9</v>
      </c>
    </row>
    <row r="354" s="3" customFormat="1" ht="24" customHeight="1" spans="1:5">
      <c r="A354" s="9">
        <v>352</v>
      </c>
      <c r="B354" s="9" t="s">
        <v>106</v>
      </c>
      <c r="C354" s="21" t="s">
        <v>107</v>
      </c>
      <c r="D354" s="9" t="s">
        <v>347</v>
      </c>
      <c r="E354" s="18" t="s">
        <v>9</v>
      </c>
    </row>
    <row r="355" s="3" customFormat="1" ht="24" customHeight="1" spans="1:5">
      <c r="A355" s="9">
        <v>353</v>
      </c>
      <c r="B355" s="21" t="s">
        <v>108</v>
      </c>
      <c r="C355" s="21" t="s">
        <v>109</v>
      </c>
      <c r="D355" s="9" t="s">
        <v>347</v>
      </c>
      <c r="E355" s="18" t="s">
        <v>9</v>
      </c>
    </row>
    <row r="356" s="3" customFormat="1" ht="24" customHeight="1" spans="1:5">
      <c r="A356" s="9">
        <v>354</v>
      </c>
      <c r="B356" s="9" t="s">
        <v>392</v>
      </c>
      <c r="C356" s="21" t="s">
        <v>393</v>
      </c>
      <c r="D356" s="9" t="s">
        <v>347</v>
      </c>
      <c r="E356" s="18" t="s">
        <v>9</v>
      </c>
    </row>
    <row r="357" s="3" customFormat="1" ht="24" customHeight="1" spans="1:5">
      <c r="A357" s="9">
        <v>355</v>
      </c>
      <c r="B357" s="9" t="s">
        <v>394</v>
      </c>
      <c r="C357" s="21" t="s">
        <v>395</v>
      </c>
      <c r="D357" s="9" t="s">
        <v>347</v>
      </c>
      <c r="E357" s="18" t="s">
        <v>9</v>
      </c>
    </row>
    <row r="358" s="3" customFormat="1" ht="24" customHeight="1" spans="1:5">
      <c r="A358" s="9">
        <v>356</v>
      </c>
      <c r="B358" s="9" t="s">
        <v>114</v>
      </c>
      <c r="C358" s="21" t="s">
        <v>115</v>
      </c>
      <c r="D358" s="9" t="s">
        <v>347</v>
      </c>
      <c r="E358" s="18" t="s">
        <v>9</v>
      </c>
    </row>
    <row r="359" s="4" customFormat="1" ht="24" customHeight="1" spans="1:5">
      <c r="A359" s="9">
        <v>357</v>
      </c>
      <c r="B359" s="9" t="s">
        <v>396</v>
      </c>
      <c r="C359" s="21" t="s">
        <v>397</v>
      </c>
      <c r="D359" s="9" t="s">
        <v>347</v>
      </c>
      <c r="E359" s="18" t="s">
        <v>9</v>
      </c>
    </row>
    <row r="360" s="4" customFormat="1" ht="24" customHeight="1" spans="1:5">
      <c r="A360" s="9">
        <v>358</v>
      </c>
      <c r="B360" s="9" t="s">
        <v>398</v>
      </c>
      <c r="C360" s="21" t="s">
        <v>399</v>
      </c>
      <c r="D360" s="9" t="s">
        <v>347</v>
      </c>
      <c r="E360" s="18" t="s">
        <v>9</v>
      </c>
    </row>
    <row r="361" s="4" customFormat="1" ht="24" customHeight="1" spans="1:5">
      <c r="A361" s="9">
        <v>359</v>
      </c>
      <c r="B361" s="22" t="s">
        <v>400</v>
      </c>
      <c r="C361" s="22" t="s">
        <v>265</v>
      </c>
      <c r="D361" s="22" t="s">
        <v>347</v>
      </c>
      <c r="E361" s="18" t="s">
        <v>9</v>
      </c>
    </row>
    <row r="362" s="4" customFormat="1" ht="24" customHeight="1" spans="1:5">
      <c r="A362" s="9">
        <v>360</v>
      </c>
      <c r="B362" s="22" t="s">
        <v>235</v>
      </c>
      <c r="C362" s="22" t="s">
        <v>236</v>
      </c>
      <c r="D362" s="22" t="s">
        <v>347</v>
      </c>
      <c r="E362" s="18" t="s">
        <v>9</v>
      </c>
    </row>
    <row r="363" s="4" customFormat="1" ht="24" customHeight="1" spans="1:5">
      <c r="A363" s="9">
        <v>361</v>
      </c>
      <c r="B363" s="9" t="s">
        <v>120</v>
      </c>
      <c r="C363" s="21" t="s">
        <v>121</v>
      </c>
      <c r="D363" s="9" t="s">
        <v>347</v>
      </c>
      <c r="E363" s="18" t="s">
        <v>9</v>
      </c>
    </row>
    <row r="364" s="4" customFormat="1" ht="24" customHeight="1" spans="1:5">
      <c r="A364" s="9">
        <v>362</v>
      </c>
      <c r="B364" s="9" t="s">
        <v>401</v>
      </c>
      <c r="C364" s="21" t="s">
        <v>402</v>
      </c>
      <c r="D364" s="9" t="s">
        <v>347</v>
      </c>
      <c r="E364" s="18" t="s">
        <v>9</v>
      </c>
    </row>
    <row r="365" s="4" customFormat="1" ht="24" customHeight="1" spans="1:5">
      <c r="A365" s="9">
        <v>363</v>
      </c>
      <c r="B365" s="22" t="s">
        <v>403</v>
      </c>
      <c r="C365" s="22" t="s">
        <v>404</v>
      </c>
      <c r="D365" s="9" t="s">
        <v>347</v>
      </c>
      <c r="E365" s="18" t="s">
        <v>9</v>
      </c>
    </row>
    <row r="366" s="4" customFormat="1" ht="24" customHeight="1" spans="1:5">
      <c r="A366" s="9">
        <v>364</v>
      </c>
      <c r="B366" s="9" t="s">
        <v>241</v>
      </c>
      <c r="C366" s="21" t="s">
        <v>242</v>
      </c>
      <c r="D366" s="9" t="s">
        <v>347</v>
      </c>
      <c r="E366" s="18" t="s">
        <v>9</v>
      </c>
    </row>
    <row r="367" s="4" customFormat="1" ht="24" customHeight="1" spans="1:5">
      <c r="A367" s="9">
        <v>365</v>
      </c>
      <c r="B367" s="9" t="s">
        <v>126</v>
      </c>
      <c r="C367" s="21" t="s">
        <v>127</v>
      </c>
      <c r="D367" s="9" t="s">
        <v>347</v>
      </c>
      <c r="E367" s="18" t="s">
        <v>9</v>
      </c>
    </row>
    <row r="368" s="4" customFormat="1" ht="24" customHeight="1" spans="1:5">
      <c r="A368" s="9">
        <v>366</v>
      </c>
      <c r="B368" s="9" t="s">
        <v>128</v>
      </c>
      <c r="C368" s="21" t="s">
        <v>128</v>
      </c>
      <c r="D368" s="9" t="s">
        <v>347</v>
      </c>
      <c r="E368" s="18" t="s">
        <v>9</v>
      </c>
    </row>
    <row r="369" s="4" customFormat="1" ht="24" customHeight="1" spans="1:5">
      <c r="A369" s="9">
        <v>367</v>
      </c>
      <c r="B369" s="9" t="s">
        <v>405</v>
      </c>
      <c r="C369" s="21" t="s">
        <v>244</v>
      </c>
      <c r="D369" s="9" t="s">
        <v>347</v>
      </c>
      <c r="E369" s="18" t="s">
        <v>9</v>
      </c>
    </row>
    <row r="370" s="4" customFormat="1" ht="24" customHeight="1" spans="1:5">
      <c r="A370" s="9">
        <v>368</v>
      </c>
      <c r="B370" s="19" t="s">
        <v>129</v>
      </c>
      <c r="C370" s="20" t="s">
        <v>130</v>
      </c>
      <c r="D370" s="19" t="s">
        <v>347</v>
      </c>
      <c r="E370" s="18" t="s">
        <v>9</v>
      </c>
    </row>
    <row r="371" s="4" customFormat="1" ht="24" customHeight="1" spans="1:5">
      <c r="A371" s="9">
        <v>369</v>
      </c>
      <c r="B371" s="19" t="s">
        <v>131</v>
      </c>
      <c r="C371" s="20" t="s">
        <v>132</v>
      </c>
      <c r="D371" s="19" t="s">
        <v>347</v>
      </c>
      <c r="E371" s="18" t="s">
        <v>9</v>
      </c>
    </row>
    <row r="372" s="4" customFormat="1" ht="24" customHeight="1" spans="1:5">
      <c r="A372" s="9">
        <v>370</v>
      </c>
      <c r="B372" s="19" t="s">
        <v>133</v>
      </c>
      <c r="C372" s="20" t="s">
        <v>133</v>
      </c>
      <c r="D372" s="19" t="s">
        <v>347</v>
      </c>
      <c r="E372" s="18" t="s">
        <v>9</v>
      </c>
    </row>
    <row r="373" s="4" customFormat="1" ht="24" customHeight="1" spans="1:5">
      <c r="A373" s="9">
        <v>371</v>
      </c>
      <c r="B373" s="22" t="s">
        <v>134</v>
      </c>
      <c r="C373" s="22" t="s">
        <v>135</v>
      </c>
      <c r="D373" s="9" t="s">
        <v>347</v>
      </c>
      <c r="E373" s="18" t="s">
        <v>9</v>
      </c>
    </row>
    <row r="374" s="3" customFormat="1" ht="24" customHeight="1" spans="1:5">
      <c r="A374" s="9">
        <v>372</v>
      </c>
      <c r="B374" s="22" t="s">
        <v>247</v>
      </c>
      <c r="C374" s="22" t="s">
        <v>248</v>
      </c>
      <c r="D374" s="9" t="s">
        <v>347</v>
      </c>
      <c r="E374" s="18" t="s">
        <v>9</v>
      </c>
    </row>
    <row r="375" s="3" customFormat="1" ht="24" customHeight="1" spans="1:5">
      <c r="A375" s="9">
        <v>373</v>
      </c>
      <c r="B375" s="19" t="s">
        <v>136</v>
      </c>
      <c r="C375" s="20" t="s">
        <v>137</v>
      </c>
      <c r="D375" s="19" t="s">
        <v>347</v>
      </c>
      <c r="E375" s="18" t="s">
        <v>9</v>
      </c>
    </row>
    <row r="376" s="3" customFormat="1" ht="24" customHeight="1" spans="1:5">
      <c r="A376" s="9">
        <v>374</v>
      </c>
      <c r="B376" s="19" t="s">
        <v>138</v>
      </c>
      <c r="C376" s="20" t="s">
        <v>139</v>
      </c>
      <c r="D376" s="19" t="s">
        <v>347</v>
      </c>
      <c r="E376" s="18" t="s">
        <v>9</v>
      </c>
    </row>
    <row r="377" s="3" customFormat="1" ht="24" customHeight="1" spans="1:5">
      <c r="A377" s="9">
        <v>375</v>
      </c>
      <c r="B377" s="21" t="s">
        <v>251</v>
      </c>
      <c r="C377" s="21" t="s">
        <v>252</v>
      </c>
      <c r="D377" s="21" t="s">
        <v>347</v>
      </c>
      <c r="E377" s="18" t="s">
        <v>9</v>
      </c>
    </row>
    <row r="378" s="3" customFormat="1" ht="24" customHeight="1" spans="1:5">
      <c r="A378" s="9">
        <v>376</v>
      </c>
      <c r="B378" s="9" t="s">
        <v>142</v>
      </c>
      <c r="C378" s="21" t="s">
        <v>143</v>
      </c>
      <c r="D378" s="9" t="s">
        <v>347</v>
      </c>
      <c r="E378" s="18" t="s">
        <v>9</v>
      </c>
    </row>
    <row r="379" s="3" customFormat="1" ht="24" customHeight="1" spans="1:5">
      <c r="A379" s="9">
        <v>377</v>
      </c>
      <c r="B379" s="22" t="s">
        <v>38</v>
      </c>
      <c r="C379" s="22" t="s">
        <v>39</v>
      </c>
      <c r="D379" s="22" t="s">
        <v>406</v>
      </c>
      <c r="E379" s="18" t="s">
        <v>9</v>
      </c>
    </row>
    <row r="380" s="3" customFormat="1" ht="24" customHeight="1" spans="1:5">
      <c r="A380" s="9">
        <v>378</v>
      </c>
      <c r="B380" s="22" t="s">
        <v>56</v>
      </c>
      <c r="C380" s="22" t="s">
        <v>57</v>
      </c>
      <c r="D380" s="22" t="s">
        <v>406</v>
      </c>
      <c r="E380" s="18" t="s">
        <v>9</v>
      </c>
    </row>
    <row r="381" s="3" customFormat="1" ht="24" customHeight="1" spans="1:5">
      <c r="A381" s="9">
        <v>379</v>
      </c>
      <c r="B381" s="24" t="s">
        <v>77</v>
      </c>
      <c r="C381" s="25" t="s">
        <v>78</v>
      </c>
      <c r="D381" s="26" t="s">
        <v>406</v>
      </c>
      <c r="E381" s="18" t="s">
        <v>9</v>
      </c>
    </row>
    <row r="382" s="3" customFormat="1" ht="24" customHeight="1" spans="1:5">
      <c r="A382" s="9">
        <v>380</v>
      </c>
      <c r="B382" s="9" t="s">
        <v>255</v>
      </c>
      <c r="C382" s="21" t="s">
        <v>256</v>
      </c>
      <c r="D382" s="9" t="s">
        <v>406</v>
      </c>
      <c r="E382" s="18" t="s">
        <v>9</v>
      </c>
    </row>
  </sheetData>
  <sortState ref="B3:D382">
    <sortCondition ref="D2:D382" descending="1"/>
  </sortState>
  <mergeCells count="1">
    <mergeCell ref="A1:E1"/>
  </mergeCells>
  <dataValidations count="24">
    <dataValidation type="list" allowBlank="1" showInputMessage="1" showErrorMessage="1" sqref="D37:D67">
      <formula1>"其他+央视频,其他+哔哩哔哩,其他+微信视频号,腾讯微视,企鹅号,南方号,一点号,网易号,小程序,大鱼号,搜狐号,澎湃号,其他,微信订阅号,微信服务号,新浪微博,移动客户端,今日头条,人民号,百家号,抖音短视频,快手短视频"</formula1>
    </dataValidation>
    <dataValidation type="list" allowBlank="1" showInputMessage="1" showErrorMessage="1" sqref="D23">
      <formula1>'[1]辅助选项表(勿动)'!#REF!</formula1>
    </dataValidation>
    <dataValidation type="list" allowBlank="1" showInputMessage="1" showErrorMessage="1" sqref="D16:D22">
      <formula1>'[6]辅助选项表(勿动)'!#REF!</formula1>
    </dataValidation>
    <dataValidation type="list" allowBlank="1" showInputMessage="1" showErrorMessage="1" sqref="D36">
      <formula1>'[8]辅助选项表(勿动)'!#REF!</formula1>
    </dataValidation>
    <dataValidation type="list" allowBlank="1" showInputMessage="1" showErrorMessage="1" sqref="D7:D11">
      <formula1>'[4]辅助选项表(勿动)'!#REF!</formula1>
    </dataValidation>
    <dataValidation type="list" allowBlank="1" showInputMessage="1" showErrorMessage="1" sqref="D125 D110:D123">
      <formula1>'[9]辅助选项表(勿动)'!#REF!</formula1>
    </dataValidation>
    <dataValidation type="list" allowBlank="1" showInputMessage="1" showErrorMessage="1" sqref="D3:D6 D12:D15">
      <formula1>'[3]辅助选项表(勿动)'!#REF!</formula1>
    </dataValidation>
    <dataValidation type="list" allowBlank="1" showInputMessage="1" showErrorMessage="1" sqref="D314:D317">
      <formula1>'[15]辅助选项表(勿动)'!#REF!</formula1>
    </dataValidation>
    <dataValidation type="list" allowBlank="1" showInputMessage="1" showErrorMessage="1" sqref="D188 D181:D186">
      <formula1>#REF!</formula1>
    </dataValidation>
    <dataValidation type="list" allowBlank="1" showInputMessage="1" showErrorMessage="1" sqref="D330">
      <formula1>'[18]辅助选项表(勿动)'!#REF!</formula1>
    </dataValidation>
    <dataValidation type="list" allowBlank="1" showInputMessage="1" showErrorMessage="1" sqref="D24:D25">
      <formula1>'[7]辅助选项表(勿动)'!#REF!</formula1>
    </dataValidation>
    <dataValidation type="list" allowBlank="1" showInputMessage="1" showErrorMessage="1" sqref="D353:D358">
      <formula1/>
    </dataValidation>
    <dataValidation type="list" allowBlank="1" showInputMessage="1" showErrorMessage="1" sqref="D136:D140">
      <formula1>'[19]辅助选项表(勿动)'!#REF!</formula1>
    </dataValidation>
    <dataValidation type="list" allowBlank="1" showInputMessage="1" showErrorMessage="1" sqref="D189:D212">
      <formula1>'[12]辅助选项表(勿动)'!#REF!</formula1>
    </dataValidation>
    <dataValidation type="list" allowBlank="1" showInputMessage="1" showErrorMessage="1" sqref="D213:D217">
      <formula1>'[20]辅助选项表(勿动)'!#REF!</formula1>
    </dataValidation>
    <dataValidation type="list" allowBlank="1" showInputMessage="1" showErrorMessage="1" sqref="D218:D234">
      <formula1>'[11]辅助选项表(勿动)'!#REF!</formula1>
    </dataValidation>
    <dataValidation type="list" allowBlank="1" showInputMessage="1" showErrorMessage="1" sqref="D275:D294">
      <formula1>'[13]辅助选项表(勿动)'!#REF!</formula1>
    </dataValidation>
    <dataValidation type="list" allowBlank="1" showInputMessage="1" showErrorMessage="1" sqref="D258:D267">
      <formula1>'[2]辅助选项表(勿动)'!#REF!</formula1>
    </dataValidation>
    <dataValidation type="list" allowBlank="1" showInputMessage="1" showErrorMessage="1" sqref="D302:D313">
      <formula1>'[14]辅助选项表(勿动)'!#REF!</formula1>
    </dataValidation>
    <dataValidation type="list" allowBlank="1" showInputMessage="1" showErrorMessage="1" sqref="D295:D301">
      <formula1>'[10]辅助选项表(勿动)'!#REF!</formula1>
    </dataValidation>
    <dataValidation type="list" allowBlank="1" showInputMessage="1" showErrorMessage="1" sqref="D318:D323">
      <formula1>'[16]辅助选项表(勿动)'!#REF!</formula1>
    </dataValidation>
    <dataValidation type="list" allowBlank="1" showInputMessage="1" showErrorMessage="1" sqref="D324:D329">
      <formula1>'[17]辅助选项表(勿动)'!#REF!</formula1>
    </dataValidation>
    <dataValidation type="list" allowBlank="1" showInputMessage="1" showErrorMessage="1" sqref="D359:D373">
      <formula1>'[21]辅助选项表(勿动)'!#REF!</formula1>
    </dataValidation>
    <dataValidation type="list" allowBlank="1" showInputMessage="1" showErrorMessage="1" sqref="D376:D382">
      <formula1>'[5]辅助选项表(勿动)'!#REF!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70950</dc:creator>
  <cp:lastModifiedBy>Silvers Rayleigh</cp:lastModifiedBy>
  <dcterms:created xsi:type="dcterms:W3CDTF">2023-01-16T06:03:00Z</dcterms:created>
  <dcterms:modified xsi:type="dcterms:W3CDTF">2023-01-20T02:12:58Z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34C9CBBFEB1D4352B967BD73886F14C0</vt:lpwstr>
  </property>
  <property fmtid="{D5CDD505-2E9C-101B-9397-08002B2CF9AE}" pid="3" name="KSOProductBuildVer">
    <vt:lpwstr>2052-11.1.0.13703</vt:lpwstr>
  </property>
</Properties>
</file>