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3" sheetId="3" r:id="rId1"/>
  </sheets>
  <calcPr calcId="144525"/>
</workbook>
</file>

<file path=xl/sharedStrings.xml><?xml version="1.0" encoding="utf-8"?>
<sst xmlns="http://schemas.openxmlformats.org/spreadsheetml/2006/main" count="7435" uniqueCount="4245">
  <si>
    <t>附件3</t>
  </si>
  <si>
    <t>全国大型及防洪重点中型水库防汛责任人名单</t>
  </si>
  <si>
    <t>省(区、市)</t>
  </si>
  <si>
    <t>名称</t>
  </si>
  <si>
    <t>所在地</t>
  </si>
  <si>
    <t>责任人</t>
  </si>
  <si>
    <t>职  务</t>
  </si>
  <si>
    <t>北京</t>
  </si>
  <si>
    <t>密  云</t>
  </si>
  <si>
    <t>密云区</t>
  </si>
  <si>
    <t>文  献</t>
  </si>
  <si>
    <t>副市长</t>
  </si>
  <si>
    <t>官  厅</t>
  </si>
  <si>
    <t>延庆区</t>
  </si>
  <si>
    <t>怀  柔</t>
  </si>
  <si>
    <t>怀柔区</t>
  </si>
  <si>
    <t>北台上</t>
  </si>
  <si>
    <t>梁  爽</t>
  </si>
  <si>
    <t>区  长</t>
  </si>
  <si>
    <t>海  子</t>
  </si>
  <si>
    <t>平谷区</t>
  </si>
  <si>
    <t>狄  涛</t>
  </si>
  <si>
    <t>沙  厂</t>
  </si>
  <si>
    <t>于海波</t>
  </si>
  <si>
    <t>十三陵</t>
  </si>
  <si>
    <t>昌平区</t>
  </si>
  <si>
    <t>刘晓东</t>
  </si>
  <si>
    <t>崇  青</t>
  </si>
  <si>
    <t>房山区</t>
  </si>
  <si>
    <t>底志欣</t>
  </si>
  <si>
    <t>大  宁</t>
  </si>
  <si>
    <t>天津</t>
  </si>
  <si>
    <t>于  桥</t>
  </si>
  <si>
    <t>蓟州区</t>
  </si>
  <si>
    <t>王宝雨</t>
  </si>
  <si>
    <t>北大港</t>
  </si>
  <si>
    <t>滨海新区</t>
  </si>
  <si>
    <t>杨  庄</t>
  </si>
  <si>
    <t>沈  洁</t>
  </si>
  <si>
    <t>鸭  淀</t>
  </si>
  <si>
    <t>西青区</t>
  </si>
  <si>
    <t>王志平</t>
  </si>
  <si>
    <t>团  泊</t>
  </si>
  <si>
    <t>静海区</t>
  </si>
  <si>
    <t>曲海富</t>
  </si>
  <si>
    <t>河北</t>
  </si>
  <si>
    <t>潘家口</t>
  </si>
  <si>
    <t>唐山市</t>
  </si>
  <si>
    <t>张  涛</t>
  </si>
  <si>
    <t>大黑汀</t>
  </si>
  <si>
    <t>张月仙</t>
  </si>
  <si>
    <t>岳  城</t>
  </si>
  <si>
    <t>邯郸市</t>
  </si>
  <si>
    <t>樊成华</t>
  </si>
  <si>
    <t>市  长</t>
  </si>
  <si>
    <t>东武仕</t>
  </si>
  <si>
    <t>靳禄兵</t>
  </si>
  <si>
    <t>朱  庄</t>
  </si>
  <si>
    <t>邢台市</t>
  </si>
  <si>
    <t>刘文萍</t>
  </si>
  <si>
    <t>临  城</t>
  </si>
  <si>
    <t>于海峰</t>
  </si>
  <si>
    <t>岗  南</t>
  </si>
  <si>
    <t>石家庄市</t>
  </si>
  <si>
    <t>王现坤</t>
  </si>
  <si>
    <t>黄壁庄</t>
  </si>
  <si>
    <t>横山岭</t>
  </si>
  <si>
    <t>管云天</t>
  </si>
  <si>
    <t>口  头</t>
  </si>
  <si>
    <t>王  快</t>
  </si>
  <si>
    <t>保定市</t>
  </si>
  <si>
    <t>张晓峰</t>
  </si>
  <si>
    <t>西大洋</t>
  </si>
  <si>
    <t>张贵宝</t>
  </si>
  <si>
    <t>常务副市长</t>
  </si>
  <si>
    <t>龙  门</t>
  </si>
  <si>
    <t>吴向东</t>
  </si>
  <si>
    <t>市委常委、组织部部长</t>
  </si>
  <si>
    <t>安格庄</t>
  </si>
  <si>
    <t>安悦民</t>
  </si>
  <si>
    <t>市委常委、宣传部部长</t>
  </si>
  <si>
    <t>友  谊</t>
  </si>
  <si>
    <t>张家口市</t>
  </si>
  <si>
    <t>陈  宇</t>
  </si>
  <si>
    <t>云  州</t>
  </si>
  <si>
    <t>刘海峰</t>
  </si>
  <si>
    <t>市委常委、政法委书记</t>
  </si>
  <si>
    <t>庙  宫</t>
  </si>
  <si>
    <t>承德市</t>
  </si>
  <si>
    <t>王亚军</t>
  </si>
  <si>
    <t>双峰寺</t>
  </si>
  <si>
    <t>陆文龙</t>
  </si>
  <si>
    <t>大浪淀</t>
  </si>
  <si>
    <t>沧州市</t>
  </si>
  <si>
    <t>戴树胜</t>
  </si>
  <si>
    <t>邱  庄</t>
  </si>
  <si>
    <t>杨东川</t>
  </si>
  <si>
    <t>陡  河</t>
  </si>
  <si>
    <t>刘浩峰</t>
  </si>
  <si>
    <t>洋  河</t>
  </si>
  <si>
    <t>秦皇岛市</t>
  </si>
  <si>
    <t>李彦鸿</t>
  </si>
  <si>
    <t>桃林口</t>
  </si>
  <si>
    <t>韩  恺</t>
  </si>
  <si>
    <t>口  上</t>
  </si>
  <si>
    <t>车  谷</t>
  </si>
  <si>
    <t>苏艳华</t>
  </si>
  <si>
    <t>四里岩</t>
  </si>
  <si>
    <t>青  塔</t>
  </si>
  <si>
    <t>于  波</t>
  </si>
  <si>
    <t>白草坪</t>
  </si>
  <si>
    <t>张峰珍</t>
  </si>
  <si>
    <t>南平旺</t>
  </si>
  <si>
    <t>瀑  河</t>
  </si>
  <si>
    <t>王  伟</t>
  </si>
  <si>
    <t>市委副书记</t>
  </si>
  <si>
    <t>壶流河</t>
  </si>
  <si>
    <t>闫利艳</t>
  </si>
  <si>
    <t>贾瑞生</t>
  </si>
  <si>
    <t>西洋河</t>
  </si>
  <si>
    <t>高  峰</t>
  </si>
  <si>
    <t>市政协主席</t>
  </si>
  <si>
    <t>石  河</t>
  </si>
  <si>
    <t>闫  达</t>
  </si>
  <si>
    <t>上  关</t>
  </si>
  <si>
    <t>遵化市</t>
  </si>
  <si>
    <t>高语明</t>
  </si>
  <si>
    <t>般若院</t>
  </si>
  <si>
    <t>杨  琦</t>
  </si>
  <si>
    <t>山西</t>
  </si>
  <si>
    <t>万家寨</t>
  </si>
  <si>
    <t>偏关县</t>
  </si>
  <si>
    <t>常书铭</t>
  </si>
  <si>
    <t>副省长，晋中市委书记</t>
  </si>
  <si>
    <t>龙口水利枢纽</t>
  </si>
  <si>
    <t>河曲县</t>
  </si>
  <si>
    <t>天  桥</t>
  </si>
  <si>
    <t>忻州市</t>
  </si>
  <si>
    <t>孟宏斌</t>
  </si>
  <si>
    <t>汾  河</t>
  </si>
  <si>
    <t>娄烦县</t>
  </si>
  <si>
    <t>李永强</t>
  </si>
  <si>
    <t>太原市副市长</t>
  </si>
  <si>
    <t>汾河二库</t>
  </si>
  <si>
    <t>太原市尖草坪区</t>
  </si>
  <si>
    <t>册  田</t>
  </si>
  <si>
    <t>大同市云州区</t>
  </si>
  <si>
    <t>李东升</t>
  </si>
  <si>
    <t>大同市副市长</t>
  </si>
  <si>
    <t>赵家窑</t>
  </si>
  <si>
    <t>大同市新荣区</t>
  </si>
  <si>
    <t>孤峰山</t>
  </si>
  <si>
    <t>天镇县</t>
  </si>
  <si>
    <t>闫伟国</t>
  </si>
  <si>
    <t>县  长</t>
  </si>
  <si>
    <t>恒  山</t>
  </si>
  <si>
    <t>浑源县</t>
  </si>
  <si>
    <t>杨琼圣</t>
  </si>
  <si>
    <t>漳  泽</t>
  </si>
  <si>
    <t>长治市潞州区</t>
  </si>
  <si>
    <t>秦苏良</t>
  </si>
  <si>
    <t>长治市副市长</t>
  </si>
  <si>
    <t>关  河</t>
  </si>
  <si>
    <t>武乡县</t>
  </si>
  <si>
    <t>郝宏德</t>
  </si>
  <si>
    <t>县委常委、副县长</t>
  </si>
  <si>
    <t>后  湾</t>
  </si>
  <si>
    <t>襄垣县</t>
  </si>
  <si>
    <t>郭瑞华</t>
  </si>
  <si>
    <t>副县长</t>
  </si>
  <si>
    <t>陶清河</t>
  </si>
  <si>
    <t>长治市上党区</t>
  </si>
  <si>
    <t>和旭峰</t>
  </si>
  <si>
    <t>副区长</t>
  </si>
  <si>
    <t>庄  头</t>
  </si>
  <si>
    <t>壶关县</t>
  </si>
  <si>
    <t>张宏伟</t>
  </si>
  <si>
    <t>张  峰</t>
  </si>
  <si>
    <t>沁水县</t>
  </si>
  <si>
    <t>张  军</t>
  </si>
  <si>
    <t>晋城市副市长</t>
  </si>
  <si>
    <t>任  庄</t>
  </si>
  <si>
    <t>泽州县</t>
  </si>
  <si>
    <t>李  斌</t>
  </si>
  <si>
    <t>浍  河</t>
  </si>
  <si>
    <t>曲沃县</t>
  </si>
  <si>
    <t>乔飞鸿</t>
  </si>
  <si>
    <t>临汾市副市长</t>
  </si>
  <si>
    <t>涝  河</t>
  </si>
  <si>
    <t>临汾市尧都区</t>
  </si>
  <si>
    <t>武建斌</t>
  </si>
  <si>
    <t>曲  亭</t>
  </si>
  <si>
    <t>洪洞县</t>
  </si>
  <si>
    <t>高彦民</t>
  </si>
  <si>
    <t>文峪河</t>
  </si>
  <si>
    <t>文水县</t>
  </si>
  <si>
    <t>庞明明</t>
  </si>
  <si>
    <t>吕梁市副市长</t>
  </si>
  <si>
    <t>柏叶口</t>
  </si>
  <si>
    <t>交城县</t>
  </si>
  <si>
    <t>张家庄</t>
  </si>
  <si>
    <t>孝义市</t>
  </si>
  <si>
    <t>任小俊</t>
  </si>
  <si>
    <t>东榆林</t>
  </si>
  <si>
    <t>朔州市朔城区</t>
  </si>
  <si>
    <t>郝  云</t>
  </si>
  <si>
    <t>朔州市副市长</t>
  </si>
  <si>
    <t>镇子梁</t>
  </si>
  <si>
    <t>应  县</t>
  </si>
  <si>
    <t>松塔水电站</t>
  </si>
  <si>
    <t>寿阳县</t>
  </si>
  <si>
    <t>张王杰</t>
  </si>
  <si>
    <t>晋中市副市长</t>
  </si>
  <si>
    <t>郭  堡</t>
  </si>
  <si>
    <t>晋中市太谷区</t>
  </si>
  <si>
    <t>李  波</t>
  </si>
  <si>
    <t>庞  庄</t>
  </si>
  <si>
    <t>子  洪</t>
  </si>
  <si>
    <t>祁  县</t>
  </si>
  <si>
    <t>孙  雨</t>
  </si>
  <si>
    <t>尹  回</t>
  </si>
  <si>
    <t>平遥县</t>
  </si>
  <si>
    <t>梁  杰</t>
  </si>
  <si>
    <t>石  匣</t>
  </si>
  <si>
    <t>左权县</t>
  </si>
  <si>
    <t>冯瑞斌</t>
  </si>
  <si>
    <t>恋  思</t>
  </si>
  <si>
    <t>和顺县</t>
  </si>
  <si>
    <t>李新兴</t>
  </si>
  <si>
    <t>内蒙古</t>
  </si>
  <si>
    <t>绰勒水利枢纽</t>
  </si>
  <si>
    <t>兴安盟</t>
  </si>
  <si>
    <t>李  浩</t>
  </si>
  <si>
    <t>扎赉特旗旗长</t>
  </si>
  <si>
    <t>察尔森</t>
  </si>
  <si>
    <t>廉  冬</t>
  </si>
  <si>
    <t>常务副盟长</t>
  </si>
  <si>
    <t>文得根水利枢纽</t>
  </si>
  <si>
    <t>红  山</t>
  </si>
  <si>
    <t>赤峰市</t>
  </si>
  <si>
    <t>付守利</t>
  </si>
  <si>
    <t>三座店</t>
  </si>
  <si>
    <t>红花尔基
水利枢纽</t>
  </si>
  <si>
    <t>呼伦贝尔市</t>
  </si>
  <si>
    <t>敖慧然</t>
  </si>
  <si>
    <t>鄂温克族自治旗旗长</t>
  </si>
  <si>
    <t>尼尔基</t>
  </si>
  <si>
    <t>内蒙古自治区</t>
  </si>
  <si>
    <t>曹海龙</t>
  </si>
  <si>
    <t>莫力达瓦达斡尔族自治旗常务副旗长</t>
  </si>
  <si>
    <t>黑龙江省</t>
  </si>
  <si>
    <t>隋洪波</t>
  </si>
  <si>
    <t>副省长</t>
  </si>
  <si>
    <t>打虎石</t>
  </si>
  <si>
    <t>宁城县</t>
  </si>
  <si>
    <t>张文泽</t>
  </si>
  <si>
    <t>大石门</t>
  </si>
  <si>
    <t>克什克腾旗</t>
  </si>
  <si>
    <t>牛啸宇</t>
  </si>
  <si>
    <t>常务副旗长</t>
  </si>
  <si>
    <t>二道河子</t>
  </si>
  <si>
    <t>赤峰市松山区</t>
  </si>
  <si>
    <t>赵仕超</t>
  </si>
  <si>
    <t>沙  那</t>
  </si>
  <si>
    <t>巴林左旗</t>
  </si>
  <si>
    <t>麦拉苏</t>
  </si>
  <si>
    <t>副旗长</t>
  </si>
  <si>
    <t>白音花</t>
  </si>
  <si>
    <t>阿鲁科尔沁旗</t>
  </si>
  <si>
    <t>穆国栋</t>
  </si>
  <si>
    <t>德日苏宝冷</t>
  </si>
  <si>
    <t>巴林右旗</t>
  </si>
  <si>
    <t>石尚会</t>
  </si>
  <si>
    <t>山湾子</t>
  </si>
  <si>
    <t>敖汉旗</t>
  </si>
  <si>
    <t>张孝然</t>
  </si>
  <si>
    <t>青  山</t>
  </si>
  <si>
    <t>于化岩</t>
  </si>
  <si>
    <t>莫力庙</t>
  </si>
  <si>
    <t>通辽市科尔沁区</t>
  </si>
  <si>
    <t>白巴根那</t>
  </si>
  <si>
    <t>岗  岗</t>
  </si>
  <si>
    <t>奈曼旗</t>
  </si>
  <si>
    <t>张永全</t>
  </si>
  <si>
    <t>他拉干</t>
  </si>
  <si>
    <t>开鲁县</t>
  </si>
  <si>
    <t>刘  洋</t>
  </si>
  <si>
    <t>吐尔基山</t>
  </si>
  <si>
    <t>通辽市</t>
  </si>
  <si>
    <t>吕国华</t>
  </si>
  <si>
    <t>孟家段</t>
  </si>
  <si>
    <t>尤  均</t>
  </si>
  <si>
    <t>舍力虎</t>
  </si>
  <si>
    <t>乌拉盖</t>
  </si>
  <si>
    <t>锡林郭勒盟</t>
  </si>
  <si>
    <t>孙振江</t>
  </si>
  <si>
    <t>副盟长</t>
  </si>
  <si>
    <t>西山湾</t>
  </si>
  <si>
    <t>多伦县</t>
  </si>
  <si>
    <t>赵喜柱</t>
  </si>
  <si>
    <t>双  城</t>
  </si>
  <si>
    <t>突泉县</t>
  </si>
  <si>
    <t>王家军</t>
  </si>
  <si>
    <t>翰嘎利</t>
  </si>
  <si>
    <t>科右中旗</t>
  </si>
  <si>
    <t>包胡格吉勒图</t>
  </si>
  <si>
    <t>旗  长</t>
  </si>
  <si>
    <t>石  碑</t>
  </si>
  <si>
    <t>王伟生</t>
  </si>
  <si>
    <t>五  星</t>
  </si>
  <si>
    <t>库伦旗</t>
  </si>
  <si>
    <t>王  薇</t>
  </si>
  <si>
    <t>莫河沟</t>
  </si>
  <si>
    <t>毕永东</t>
  </si>
  <si>
    <t>霍林河</t>
  </si>
  <si>
    <t>霍林郭勒市</t>
  </si>
  <si>
    <t>李鑫旻</t>
  </si>
  <si>
    <t>小河西</t>
  </si>
  <si>
    <t>扎鲁特旗</t>
  </si>
  <si>
    <t>崔雷雷</t>
  </si>
  <si>
    <t>哈拉沁</t>
  </si>
  <si>
    <t>武川县</t>
  </si>
  <si>
    <t>高  涵</t>
  </si>
  <si>
    <t>呼和浩特市副市长</t>
  </si>
  <si>
    <t>红领巾</t>
  </si>
  <si>
    <t>土左旗</t>
  </si>
  <si>
    <t>周  楠</t>
  </si>
  <si>
    <t>万家沟</t>
  </si>
  <si>
    <t>崔  杰</t>
  </si>
  <si>
    <t>前夭子</t>
  </si>
  <si>
    <t>和林县</t>
  </si>
  <si>
    <t>张志魁</t>
  </si>
  <si>
    <t>石咀子</t>
  </si>
  <si>
    <t>徐  鹏</t>
  </si>
  <si>
    <t>挡阳桥</t>
  </si>
  <si>
    <t>清水河县</t>
  </si>
  <si>
    <t>王  青</t>
  </si>
  <si>
    <t>石峡口</t>
  </si>
  <si>
    <t>昆都仑</t>
  </si>
  <si>
    <t>包头市</t>
  </si>
  <si>
    <t>武  凯</t>
  </si>
  <si>
    <t>巴图湾</t>
  </si>
  <si>
    <t>乌审旗</t>
  </si>
  <si>
    <t>玛西毕力格</t>
  </si>
  <si>
    <t>海勃湾</t>
  </si>
  <si>
    <t>乌海市海勃湾区</t>
  </si>
  <si>
    <t>李和平</t>
  </si>
  <si>
    <t>乌海市副市长</t>
  </si>
  <si>
    <t>辽宁</t>
  </si>
  <si>
    <t>大伙房</t>
  </si>
  <si>
    <t>抚顺市</t>
  </si>
  <si>
    <t>白  英</t>
  </si>
  <si>
    <t>观音阁</t>
  </si>
  <si>
    <t>本溪市</t>
  </si>
  <si>
    <t>白  石</t>
  </si>
  <si>
    <t>朝阳市</t>
  </si>
  <si>
    <t>清  河</t>
  </si>
  <si>
    <t>铁岭市</t>
  </si>
  <si>
    <t>葠  窝</t>
  </si>
  <si>
    <t>辽阳市</t>
  </si>
  <si>
    <t>汤  河</t>
  </si>
  <si>
    <t>柴  河</t>
  </si>
  <si>
    <t>闹德海</t>
  </si>
  <si>
    <t>阜新市</t>
  </si>
  <si>
    <t>石佛寺</t>
  </si>
  <si>
    <t>沈阳市</t>
  </si>
  <si>
    <t>桓  仁</t>
  </si>
  <si>
    <t>回龙山</t>
  </si>
  <si>
    <t>太平哨</t>
  </si>
  <si>
    <t>宽甸县</t>
  </si>
  <si>
    <t>刘向东</t>
  </si>
  <si>
    <t>丹东市副市长</t>
  </si>
  <si>
    <t>太平湾</t>
  </si>
  <si>
    <t>丹东市振安区</t>
  </si>
  <si>
    <t>碧流河</t>
  </si>
  <si>
    <t>大连市普兰店区</t>
  </si>
  <si>
    <t>周振雷</t>
  </si>
  <si>
    <t>大连市副市长</t>
  </si>
  <si>
    <t>转角楼</t>
  </si>
  <si>
    <t>庄河市</t>
  </si>
  <si>
    <t>裴  鹰</t>
  </si>
  <si>
    <t>英那河</t>
  </si>
  <si>
    <t>大连市</t>
  </si>
  <si>
    <t>朱  隈</t>
  </si>
  <si>
    <t>祝庆辉</t>
  </si>
  <si>
    <t>松  树</t>
  </si>
  <si>
    <t>瓦房店市</t>
  </si>
  <si>
    <t>孙  宗</t>
  </si>
  <si>
    <t>东  风</t>
  </si>
  <si>
    <t>黄显刚</t>
  </si>
  <si>
    <t>刘  大</t>
  </si>
  <si>
    <t>王  强</t>
  </si>
  <si>
    <t>双  岭</t>
  </si>
  <si>
    <t>桓仁县</t>
  </si>
  <si>
    <t>姜  赫</t>
  </si>
  <si>
    <t>铁  甲</t>
  </si>
  <si>
    <t>东港市</t>
  </si>
  <si>
    <t>于  非</t>
  </si>
  <si>
    <t>土门子</t>
  </si>
  <si>
    <t>凤城市</t>
  </si>
  <si>
    <t>苗永鹏</t>
  </si>
  <si>
    <t>三  湾</t>
  </si>
  <si>
    <t>丹东市</t>
  </si>
  <si>
    <t>锦  凌</t>
  </si>
  <si>
    <t>锦州市</t>
  </si>
  <si>
    <t>蒋立新</t>
  </si>
  <si>
    <t>石  门</t>
  </si>
  <si>
    <t>盖州市</t>
  </si>
  <si>
    <t>袁世君</t>
  </si>
  <si>
    <t>佛  寺</t>
  </si>
  <si>
    <t>阜蒙县</t>
  </si>
  <si>
    <t>何庆军</t>
  </si>
  <si>
    <t>南城子</t>
  </si>
  <si>
    <t>谭会波</t>
  </si>
  <si>
    <t>榛子岭</t>
  </si>
  <si>
    <t>铁岭县</t>
  </si>
  <si>
    <t>刘  军</t>
  </si>
  <si>
    <t>阎王鼻子</t>
  </si>
  <si>
    <t>张耀鼎</t>
  </si>
  <si>
    <t>葫芦岛市</t>
  </si>
  <si>
    <t>张  猛</t>
  </si>
  <si>
    <t>乌金塘</t>
  </si>
  <si>
    <t>刘占元</t>
  </si>
  <si>
    <t>市委常委、副市长</t>
  </si>
  <si>
    <t>大风口</t>
  </si>
  <si>
    <t>绥中县</t>
  </si>
  <si>
    <t>邱  枫</t>
  </si>
  <si>
    <t>常务副县长</t>
  </si>
  <si>
    <t>猴  山</t>
  </si>
  <si>
    <t>龙  屯</t>
  </si>
  <si>
    <t>王  尧</t>
  </si>
  <si>
    <t>宫山咀</t>
  </si>
  <si>
    <t>建昌县</t>
  </si>
  <si>
    <t>马硕男</t>
  </si>
  <si>
    <t>棋盘山</t>
  </si>
  <si>
    <t>沈阳市浑南区</t>
  </si>
  <si>
    <t>王前防</t>
  </si>
  <si>
    <t>泡子沿</t>
  </si>
  <si>
    <t>法库县</t>
  </si>
  <si>
    <t>盖小威</t>
  </si>
  <si>
    <t>鸽子塘</t>
  </si>
  <si>
    <t>大连市金普新区</t>
  </si>
  <si>
    <t>王海峰</t>
  </si>
  <si>
    <t>管委会副主任，
金州区副区长</t>
  </si>
  <si>
    <t>大西山</t>
  </si>
  <si>
    <t>北大河</t>
  </si>
  <si>
    <t>上  英</t>
  </si>
  <si>
    <t>海城市</t>
  </si>
  <si>
    <t>王  昕</t>
  </si>
  <si>
    <t>王家坎</t>
  </si>
  <si>
    <t>山  咀</t>
  </si>
  <si>
    <t>小孤家</t>
  </si>
  <si>
    <t>清原县</t>
  </si>
  <si>
    <t>王生涛</t>
  </si>
  <si>
    <t>红  升</t>
  </si>
  <si>
    <t>新宾县</t>
  </si>
  <si>
    <t>高  升</t>
  </si>
  <si>
    <t>关门山</t>
  </si>
  <si>
    <t>本溪县</t>
  </si>
  <si>
    <t>蔡  壮</t>
  </si>
  <si>
    <t>元宝山</t>
  </si>
  <si>
    <t>朝阳县</t>
  </si>
  <si>
    <t>巴行金</t>
  </si>
  <si>
    <t>瓦房店</t>
  </si>
  <si>
    <t>喀左县</t>
  </si>
  <si>
    <t>韩  健</t>
  </si>
  <si>
    <t>吉林</t>
  </si>
  <si>
    <t>丰  满</t>
  </si>
  <si>
    <t>吉林市</t>
  </si>
  <si>
    <t>刘  伟</t>
  </si>
  <si>
    <t>白  山</t>
  </si>
  <si>
    <t>桦甸市</t>
  </si>
  <si>
    <t>红  石</t>
  </si>
  <si>
    <t>云  峰</t>
  </si>
  <si>
    <t>集安市</t>
  </si>
  <si>
    <t>新立城</t>
  </si>
  <si>
    <t>长春市</t>
  </si>
  <si>
    <t>曹  武</t>
  </si>
  <si>
    <t>石头口门</t>
  </si>
  <si>
    <t>太平池</t>
  </si>
  <si>
    <t>农安县</t>
  </si>
  <si>
    <t>彪  兵</t>
  </si>
  <si>
    <t>星星哨</t>
  </si>
  <si>
    <t>永吉县</t>
  </si>
  <si>
    <t>李占军</t>
  </si>
  <si>
    <t>亮甲山</t>
  </si>
  <si>
    <t>舒兰市</t>
  </si>
  <si>
    <t>马丽霞</t>
  </si>
  <si>
    <t>二龙山</t>
  </si>
  <si>
    <t>四平市</t>
  </si>
  <si>
    <t>邓海伟</t>
  </si>
  <si>
    <t>海  龙</t>
  </si>
  <si>
    <t>梅河新区（梅河口市）</t>
  </si>
  <si>
    <t>刘铁铎</t>
  </si>
  <si>
    <t>管委会主任（市长）</t>
  </si>
  <si>
    <t>两  江</t>
  </si>
  <si>
    <t>安图县</t>
  </si>
  <si>
    <t>毛瑞琼</t>
  </si>
  <si>
    <t>松  山</t>
  </si>
  <si>
    <t>抚松县</t>
  </si>
  <si>
    <t>孟祥栋</t>
  </si>
  <si>
    <t>小  山</t>
  </si>
  <si>
    <t>双  沟</t>
  </si>
  <si>
    <t>月亮泡</t>
  </si>
  <si>
    <t>大安市</t>
  </si>
  <si>
    <t>齐相蛘</t>
  </si>
  <si>
    <t>向  海</t>
  </si>
  <si>
    <t>通榆县</t>
  </si>
  <si>
    <t>张洪波</t>
  </si>
  <si>
    <t>老龙口</t>
  </si>
  <si>
    <t>珲春市</t>
  </si>
  <si>
    <t>张林国</t>
  </si>
  <si>
    <t>哈达山</t>
  </si>
  <si>
    <t>松原市</t>
  </si>
  <si>
    <t>刘英武</t>
  </si>
  <si>
    <t>双  阳</t>
  </si>
  <si>
    <t>长春市双阳区</t>
  </si>
  <si>
    <t>刘  锐</t>
  </si>
  <si>
    <t>常务副区长</t>
  </si>
  <si>
    <t>净  月</t>
  </si>
  <si>
    <t>长春市净月开发区</t>
  </si>
  <si>
    <t>李晓辉</t>
  </si>
  <si>
    <t>管委会副主任</t>
  </si>
  <si>
    <t>碾子沟</t>
  </si>
  <si>
    <t>郎  玲</t>
  </si>
  <si>
    <t>县纪委书记</t>
  </si>
  <si>
    <t>庙  岭</t>
  </si>
  <si>
    <t>王银立</t>
  </si>
  <si>
    <t>朝  阳</t>
  </si>
  <si>
    <t>刘  震</t>
  </si>
  <si>
    <t>新  安</t>
  </si>
  <si>
    <t>曹洪罡</t>
  </si>
  <si>
    <t>市人大常委会主任</t>
  </si>
  <si>
    <t>响  水</t>
  </si>
  <si>
    <t>陈雪松</t>
  </si>
  <si>
    <t>黄  河</t>
  </si>
  <si>
    <t>磐石市</t>
  </si>
  <si>
    <t>孙宏宽</t>
  </si>
  <si>
    <t>下三台</t>
  </si>
  <si>
    <t>转山湖</t>
  </si>
  <si>
    <t>四平市铁东区</t>
  </si>
  <si>
    <t>薛英辉</t>
  </si>
  <si>
    <t>寿  山</t>
  </si>
  <si>
    <t>伊通县</t>
  </si>
  <si>
    <t>刘敬涛</t>
  </si>
  <si>
    <t>杨  木</t>
  </si>
  <si>
    <t>辽源市</t>
  </si>
  <si>
    <t>牟忠生</t>
  </si>
  <si>
    <t>三  良</t>
  </si>
  <si>
    <t>东辽县</t>
  </si>
  <si>
    <t>于祯山</t>
  </si>
  <si>
    <t>县人大常委会主任</t>
  </si>
  <si>
    <t>小椅山</t>
  </si>
  <si>
    <t>辉南县</t>
  </si>
  <si>
    <t>薛海峰</t>
  </si>
  <si>
    <t>县政协副主席</t>
  </si>
  <si>
    <t>青  顶</t>
  </si>
  <si>
    <t>李  罡</t>
  </si>
  <si>
    <t>英额布</t>
  </si>
  <si>
    <t>通化县</t>
  </si>
  <si>
    <t>于  潇</t>
  </si>
  <si>
    <t>亚  东</t>
  </si>
  <si>
    <t>和龙市</t>
  </si>
  <si>
    <t>金日国</t>
  </si>
  <si>
    <t>五  道</t>
  </si>
  <si>
    <t>延吉市</t>
  </si>
  <si>
    <t>张守亮</t>
  </si>
  <si>
    <t>安  图</t>
  </si>
  <si>
    <t>韩胜芳</t>
  </si>
  <si>
    <t>大  新</t>
  </si>
  <si>
    <t>龙井市</t>
  </si>
  <si>
    <t>尹东日</t>
  </si>
  <si>
    <t>小石河</t>
  </si>
  <si>
    <t>敦化市</t>
  </si>
  <si>
    <t>矫健鹰</t>
  </si>
  <si>
    <t>西崴子</t>
  </si>
  <si>
    <t>杨文一</t>
  </si>
  <si>
    <t>创  业</t>
  </si>
  <si>
    <t>洮南市</t>
  </si>
  <si>
    <t>张  弘</t>
  </si>
  <si>
    <t>黑龙江</t>
  </si>
  <si>
    <t>西泉眼</t>
  </si>
  <si>
    <t>哈尔滨市</t>
  </si>
  <si>
    <t>冯  昕</t>
  </si>
  <si>
    <t>龙凤山</t>
  </si>
  <si>
    <t>杨  慧</t>
  </si>
  <si>
    <t>磨盘山</t>
  </si>
  <si>
    <t>李  冕</t>
  </si>
  <si>
    <t>大顶子山</t>
  </si>
  <si>
    <t>王  波</t>
  </si>
  <si>
    <t>香磨山</t>
  </si>
  <si>
    <t>张雪春</t>
  </si>
  <si>
    <t>市政协副主席</t>
  </si>
  <si>
    <t>张海华</t>
  </si>
  <si>
    <t>红  星</t>
  </si>
  <si>
    <t>尹喜峰</t>
  </si>
  <si>
    <t>永  发</t>
  </si>
  <si>
    <t>杨淑鹏</t>
  </si>
  <si>
    <t>黑龙宫</t>
  </si>
  <si>
    <t>姜  俊</t>
  </si>
  <si>
    <t>双阳河</t>
  </si>
  <si>
    <t>依安县</t>
  </si>
  <si>
    <t>马福明</t>
  </si>
  <si>
    <t>音  河</t>
  </si>
  <si>
    <t>甘南县</t>
  </si>
  <si>
    <t>刘正伟</t>
  </si>
  <si>
    <t>太平湖</t>
  </si>
  <si>
    <t>莲  花</t>
  </si>
  <si>
    <t>牡丹江市</t>
  </si>
  <si>
    <t>李传柱</t>
  </si>
  <si>
    <t>镜泊湖</t>
  </si>
  <si>
    <t>桦树川</t>
  </si>
  <si>
    <t>宁安市</t>
  </si>
  <si>
    <t>程  亮</t>
  </si>
  <si>
    <t>市委书记、市长</t>
  </si>
  <si>
    <t>团  结</t>
  </si>
  <si>
    <t>穆棱市</t>
  </si>
  <si>
    <t>穆  愔</t>
  </si>
  <si>
    <t>奋  斗</t>
  </si>
  <si>
    <t>向阳山</t>
  </si>
  <si>
    <t>佳木斯市</t>
  </si>
  <si>
    <t>马新辉</t>
  </si>
  <si>
    <t>四丰山</t>
  </si>
  <si>
    <t>仇文会</t>
  </si>
  <si>
    <t>大  庆</t>
  </si>
  <si>
    <t>大庆市</t>
  </si>
  <si>
    <t>吕  航</t>
  </si>
  <si>
    <t>南  引</t>
  </si>
  <si>
    <t>东  升</t>
  </si>
  <si>
    <t>红旗泡</t>
  </si>
  <si>
    <t>绥化市</t>
  </si>
  <si>
    <t>丁  然</t>
  </si>
  <si>
    <t>副市长、市公安局局长</t>
  </si>
  <si>
    <t>东方红</t>
  </si>
  <si>
    <t>郭晓茹</t>
  </si>
  <si>
    <t>泥  河</t>
  </si>
  <si>
    <t>关海涛</t>
  </si>
  <si>
    <t>阁  山</t>
  </si>
  <si>
    <t>绥棱县</t>
  </si>
  <si>
    <t>朱恒利</t>
  </si>
  <si>
    <t>绥化市副市长</t>
  </si>
  <si>
    <t>青  年</t>
  </si>
  <si>
    <t>鸡西市</t>
  </si>
  <si>
    <t>孙  亮</t>
  </si>
  <si>
    <t>哈达河</t>
  </si>
  <si>
    <t>山  口</t>
  </si>
  <si>
    <t>黑河市</t>
  </si>
  <si>
    <t>贾牧樵</t>
  </si>
  <si>
    <t>库尔滨</t>
  </si>
  <si>
    <t>刘  铭</t>
  </si>
  <si>
    <t>西  沟</t>
  </si>
  <si>
    <t>景  泉</t>
  </si>
  <si>
    <t>象  山</t>
  </si>
  <si>
    <t>尤晓林</t>
  </si>
  <si>
    <t>富地营子</t>
  </si>
  <si>
    <t>闹龙河</t>
  </si>
  <si>
    <t>大兴安岭地区呼玛县</t>
  </si>
  <si>
    <t>张广海</t>
  </si>
  <si>
    <t>桃  山</t>
  </si>
  <si>
    <t>七台河市</t>
  </si>
  <si>
    <t>王福利</t>
  </si>
  <si>
    <t>龙头桥</t>
  </si>
  <si>
    <t>双鸭山市</t>
  </si>
  <si>
    <t>李世芳</t>
  </si>
  <si>
    <t>蛤蟆通</t>
  </si>
  <si>
    <t>西  山</t>
  </si>
  <si>
    <t>伊春市</t>
  </si>
  <si>
    <t>李东辉</t>
  </si>
  <si>
    <t>江苏</t>
  </si>
  <si>
    <t>石梁河</t>
  </si>
  <si>
    <t>连云港市</t>
  </si>
  <si>
    <t>周  进</t>
  </si>
  <si>
    <t>安峰山</t>
  </si>
  <si>
    <t>小塔山</t>
  </si>
  <si>
    <t>沙  河</t>
  </si>
  <si>
    <t>常州市</t>
  </si>
  <si>
    <t>周  伟</t>
  </si>
  <si>
    <t>大  溪</t>
  </si>
  <si>
    <t>横  山</t>
  </si>
  <si>
    <t>无锡市</t>
  </si>
  <si>
    <t>蒋  锋</t>
  </si>
  <si>
    <t>金牛山</t>
  </si>
  <si>
    <t>南京市</t>
  </si>
  <si>
    <t>许  峰</t>
  </si>
  <si>
    <t>北  山</t>
  </si>
  <si>
    <t>镇江市</t>
  </si>
  <si>
    <t>黄春年</t>
  </si>
  <si>
    <t>西双湖</t>
  </si>
  <si>
    <t>吴冈玉</t>
  </si>
  <si>
    <t>云龙湖</t>
  </si>
  <si>
    <t>徐州市</t>
  </si>
  <si>
    <t>孙  翔</t>
  </si>
  <si>
    <t>中  山</t>
  </si>
  <si>
    <t>龙王山</t>
  </si>
  <si>
    <t>淮安市</t>
  </si>
  <si>
    <t>邱华康</t>
  </si>
  <si>
    <t>句  容</t>
  </si>
  <si>
    <t>仑  山</t>
  </si>
  <si>
    <t>二  圣</t>
  </si>
  <si>
    <t>茅  东</t>
  </si>
  <si>
    <t>狄志强</t>
  </si>
  <si>
    <t>月  塘</t>
  </si>
  <si>
    <t>扬州市</t>
  </si>
  <si>
    <t>陈  骏</t>
  </si>
  <si>
    <t>浙江</t>
  </si>
  <si>
    <t>新安江</t>
  </si>
  <si>
    <t>建德市</t>
  </si>
  <si>
    <t>王  钊</t>
  </si>
  <si>
    <t>富春江</t>
  </si>
  <si>
    <t>桐庐县</t>
  </si>
  <si>
    <t>分水江</t>
  </si>
  <si>
    <t>钟永明</t>
  </si>
  <si>
    <t>紧水滩</t>
  </si>
  <si>
    <t>丽水市</t>
  </si>
  <si>
    <t>朱林森</t>
  </si>
  <si>
    <t>滩  坑</t>
  </si>
  <si>
    <t>湖南镇</t>
  </si>
  <si>
    <t>衢州市</t>
  </si>
  <si>
    <t>徐张艳</t>
  </si>
  <si>
    <t>铜山源</t>
  </si>
  <si>
    <t>杭州市</t>
  </si>
  <si>
    <t>姚高员</t>
  </si>
  <si>
    <t>白  溪</t>
  </si>
  <si>
    <t>宁波市</t>
  </si>
  <si>
    <t>汤飞帆</t>
  </si>
  <si>
    <t>周公宅</t>
  </si>
  <si>
    <t>亭  下</t>
  </si>
  <si>
    <t>宁波市奉化区</t>
  </si>
  <si>
    <t>金  昕</t>
  </si>
  <si>
    <t>皎  口</t>
  </si>
  <si>
    <t>四明湖</t>
  </si>
  <si>
    <t>余姚市</t>
  </si>
  <si>
    <t>高海军</t>
  </si>
  <si>
    <t>珊  溪</t>
  </si>
  <si>
    <t>温州市</t>
  </si>
  <si>
    <t>张文杰</t>
  </si>
  <si>
    <t>陈  蔡</t>
  </si>
  <si>
    <t>诸暨市</t>
  </si>
  <si>
    <t>张昆仑</t>
  </si>
  <si>
    <t>石  壁</t>
  </si>
  <si>
    <t>汤  浦</t>
  </si>
  <si>
    <t>绍兴市</t>
  </si>
  <si>
    <t>吴登芬</t>
  </si>
  <si>
    <t>南  山</t>
  </si>
  <si>
    <t>嵊州市</t>
  </si>
  <si>
    <t>潘超英</t>
  </si>
  <si>
    <t>长  诏</t>
  </si>
  <si>
    <t>新昌县</t>
  </si>
  <si>
    <t>李永杰</t>
  </si>
  <si>
    <t>钦  寸</t>
  </si>
  <si>
    <t>对河口</t>
  </si>
  <si>
    <t>德清县</t>
  </si>
  <si>
    <t>王剑峰</t>
  </si>
  <si>
    <t>合  溪</t>
  </si>
  <si>
    <t>长兴县</t>
  </si>
  <si>
    <t>姜  华</t>
  </si>
  <si>
    <t>赋  石</t>
  </si>
  <si>
    <t>安吉县</t>
  </si>
  <si>
    <t>杨  斌</t>
  </si>
  <si>
    <t>老石坎</t>
  </si>
  <si>
    <t>横  锦</t>
  </si>
  <si>
    <t>东阳市</t>
  </si>
  <si>
    <t>任  魁</t>
  </si>
  <si>
    <t>南  江</t>
  </si>
  <si>
    <t>碗  窑</t>
  </si>
  <si>
    <t>江山市</t>
  </si>
  <si>
    <t>徐明峰</t>
  </si>
  <si>
    <t>白水坑</t>
  </si>
  <si>
    <t>沐  尘</t>
  </si>
  <si>
    <t>龙游县</t>
  </si>
  <si>
    <t>李芝伟</t>
  </si>
  <si>
    <t>县委书记</t>
  </si>
  <si>
    <t>牛头山</t>
  </si>
  <si>
    <t>临海市</t>
  </si>
  <si>
    <t>罗永柏</t>
  </si>
  <si>
    <t>长  潭</t>
  </si>
  <si>
    <t>台州市黄岩区</t>
  </si>
  <si>
    <t>王  奔</t>
  </si>
  <si>
    <t>里石门</t>
  </si>
  <si>
    <t>天台县</t>
  </si>
  <si>
    <t>王欣东</t>
  </si>
  <si>
    <t>下  岸</t>
  </si>
  <si>
    <t>仙居县</t>
  </si>
  <si>
    <t>马奇华</t>
  </si>
  <si>
    <t>四  岭</t>
  </si>
  <si>
    <t>杭州市余杭区</t>
  </si>
  <si>
    <t>杨建根</t>
  </si>
  <si>
    <t>梁  辉</t>
  </si>
  <si>
    <t>陆  埠</t>
  </si>
  <si>
    <t>三溪浦</t>
  </si>
  <si>
    <t>宁波市鄞州区</t>
  </si>
  <si>
    <t>陈兴立</t>
  </si>
  <si>
    <t>梅  溪</t>
  </si>
  <si>
    <t>横  溪</t>
  </si>
  <si>
    <t>梅  湖</t>
  </si>
  <si>
    <t>慈溪市</t>
  </si>
  <si>
    <t>章  程</t>
  </si>
  <si>
    <t>桥  墩</t>
  </si>
  <si>
    <t>苍南县</t>
  </si>
  <si>
    <t>曾仁海</t>
  </si>
  <si>
    <t>吴家园</t>
  </si>
  <si>
    <t>乐清市</t>
  </si>
  <si>
    <t>胡立左</t>
  </si>
  <si>
    <t>福  溪</t>
  </si>
  <si>
    <t>钟  前</t>
  </si>
  <si>
    <t>淡  溪</t>
  </si>
  <si>
    <t>安  华</t>
  </si>
  <si>
    <t>通济桥</t>
  </si>
  <si>
    <t>浦江县</t>
  </si>
  <si>
    <t>刘  熙</t>
  </si>
  <si>
    <t>安  地</t>
  </si>
  <si>
    <t>金华市</t>
  </si>
  <si>
    <t>张  健</t>
  </si>
  <si>
    <t>金  兰</t>
  </si>
  <si>
    <t>沙  畈</t>
  </si>
  <si>
    <t>金坑岭</t>
  </si>
  <si>
    <t>柏  峰</t>
  </si>
  <si>
    <t>义乌市</t>
  </si>
  <si>
    <t>温建飞</t>
  </si>
  <si>
    <t>峡  口</t>
  </si>
  <si>
    <t>齐  溪</t>
  </si>
  <si>
    <t>开化县</t>
  </si>
  <si>
    <t>王盛丰</t>
  </si>
  <si>
    <t>茅  岗</t>
  </si>
  <si>
    <t>千家排</t>
  </si>
  <si>
    <t>常山县</t>
  </si>
  <si>
    <t>洪  栋</t>
  </si>
  <si>
    <t>佛  岭</t>
  </si>
  <si>
    <t>秀  岭</t>
  </si>
  <si>
    <t>朱  溪</t>
  </si>
  <si>
    <t>杨玲玲</t>
  </si>
  <si>
    <t>台州市副市长</t>
  </si>
  <si>
    <t>湖  漫</t>
  </si>
  <si>
    <t>温岭市</t>
  </si>
  <si>
    <t>楼向辉</t>
  </si>
  <si>
    <t>太  湖</t>
  </si>
  <si>
    <t>成屏一级</t>
  </si>
  <si>
    <t>遂昌县</t>
  </si>
  <si>
    <t>童森军</t>
  </si>
  <si>
    <t>金  坑</t>
  </si>
  <si>
    <t>青田县</t>
  </si>
  <si>
    <t>佘晓君</t>
  </si>
  <si>
    <t>东  坞</t>
  </si>
  <si>
    <t>松阳县</t>
  </si>
  <si>
    <t>李  宣</t>
  </si>
  <si>
    <t>黄  南</t>
  </si>
  <si>
    <t>安徽</t>
  </si>
  <si>
    <t>董  铺</t>
  </si>
  <si>
    <t>合肥市</t>
  </si>
  <si>
    <t>王连贵</t>
  </si>
  <si>
    <t>大房郢</t>
  </si>
  <si>
    <t>沙河集</t>
  </si>
  <si>
    <t>滁州市</t>
  </si>
  <si>
    <t>陈新志</t>
  </si>
  <si>
    <t>黄栗树</t>
  </si>
  <si>
    <t>全椒县</t>
  </si>
  <si>
    <t>陈劲松</t>
  </si>
  <si>
    <t>釜  山</t>
  </si>
  <si>
    <t>天长市</t>
  </si>
  <si>
    <t>宰正平</t>
  </si>
  <si>
    <t>屯  仓</t>
  </si>
  <si>
    <t>来安县</t>
  </si>
  <si>
    <t>吕功洋</t>
  </si>
  <si>
    <t>江  巷</t>
  </si>
  <si>
    <t>定远县</t>
  </si>
  <si>
    <t>李文书</t>
  </si>
  <si>
    <t>梅  山</t>
  </si>
  <si>
    <t>金寨县</t>
  </si>
  <si>
    <t>魏  武</t>
  </si>
  <si>
    <t>六安市副市长</t>
  </si>
  <si>
    <t>响洪甸</t>
  </si>
  <si>
    <t>佛子岭</t>
  </si>
  <si>
    <t>霍山县</t>
  </si>
  <si>
    <t>李  煜</t>
  </si>
  <si>
    <t>六安市委常委、统战部部长</t>
  </si>
  <si>
    <t>磨子潭</t>
  </si>
  <si>
    <t>白莲崖</t>
  </si>
  <si>
    <t>龙河口</t>
  </si>
  <si>
    <t>舒城县</t>
  </si>
  <si>
    <t>程  旭</t>
  </si>
  <si>
    <t>花凉亭</t>
  </si>
  <si>
    <t>太湖县</t>
  </si>
  <si>
    <t>梁龙义</t>
  </si>
  <si>
    <t>安庆市委常委、组织部部长</t>
  </si>
  <si>
    <t>下浒山</t>
  </si>
  <si>
    <t>潜山市</t>
  </si>
  <si>
    <t>周建春</t>
  </si>
  <si>
    <t>安庆市委常委、副市长</t>
  </si>
  <si>
    <t>陈  村</t>
  </si>
  <si>
    <t>泾  县</t>
  </si>
  <si>
    <t>陶晓海</t>
  </si>
  <si>
    <t>宣城市副市长</t>
  </si>
  <si>
    <t>港口湾</t>
  </si>
  <si>
    <t>宁国市</t>
  </si>
  <si>
    <t>月  潭</t>
  </si>
  <si>
    <t>休宁县</t>
  </si>
  <si>
    <t>江卓琪</t>
  </si>
  <si>
    <t>黄山市副市长</t>
  </si>
  <si>
    <t>众  兴</t>
  </si>
  <si>
    <t>肥东县</t>
  </si>
  <si>
    <t>孔天华</t>
  </si>
  <si>
    <t>城  西</t>
  </si>
  <si>
    <t>凤阳山</t>
  </si>
  <si>
    <t>凤阳县</t>
  </si>
  <si>
    <t>朱  瑞</t>
  </si>
  <si>
    <t>林  东</t>
  </si>
  <si>
    <t>明光市</t>
  </si>
  <si>
    <t>王  鹏</t>
  </si>
  <si>
    <t>时  湾</t>
  </si>
  <si>
    <t>川  桥</t>
  </si>
  <si>
    <t>麻丽敏</t>
  </si>
  <si>
    <t>杨朝晖</t>
  </si>
  <si>
    <t>城  北</t>
  </si>
  <si>
    <t>马  军</t>
  </si>
  <si>
    <t>芝  麻</t>
  </si>
  <si>
    <t>许  凯</t>
  </si>
  <si>
    <t>赵  店</t>
  </si>
  <si>
    <t>章宗敏</t>
  </si>
  <si>
    <t>东  山</t>
  </si>
  <si>
    <t>含山县</t>
  </si>
  <si>
    <t>李为锋</t>
  </si>
  <si>
    <t>天子门</t>
  </si>
  <si>
    <t>郎溪县</t>
  </si>
  <si>
    <t>陈玉平</t>
  </si>
  <si>
    <t>县人大常委会副主任</t>
  </si>
  <si>
    <t>龙须湖</t>
  </si>
  <si>
    <t>宛冬梅</t>
  </si>
  <si>
    <t>卢  村</t>
  </si>
  <si>
    <t>广德市</t>
  </si>
  <si>
    <t>胡兴华</t>
  </si>
  <si>
    <t>牯牛背</t>
  </si>
  <si>
    <t>桐城市</t>
  </si>
  <si>
    <t>汪杰贤</t>
  </si>
  <si>
    <t>境主庙</t>
  </si>
  <si>
    <t>张  树</t>
  </si>
  <si>
    <t>毛尖山</t>
  </si>
  <si>
    <t>岳西县</t>
  </si>
  <si>
    <t>桂稳成</t>
  </si>
  <si>
    <t>红  旗</t>
  </si>
  <si>
    <t>江叶明</t>
  </si>
  <si>
    <t>长  春</t>
  </si>
  <si>
    <t>倪长城</t>
  </si>
  <si>
    <t>方  洲</t>
  </si>
  <si>
    <t>程  铭</t>
  </si>
  <si>
    <t>钓鱼台</t>
  </si>
  <si>
    <t>宿松县</t>
  </si>
  <si>
    <t>钱友明</t>
  </si>
  <si>
    <t>丰  乐</t>
  </si>
  <si>
    <t>黄山市</t>
  </si>
  <si>
    <t>黟  县</t>
  </si>
  <si>
    <t>郑美风</t>
  </si>
  <si>
    <t>福建</t>
  </si>
  <si>
    <t>水  口</t>
  </si>
  <si>
    <t>福州市</t>
  </si>
  <si>
    <t>林  锋</t>
  </si>
  <si>
    <t>霍  口</t>
  </si>
  <si>
    <t>东  张</t>
  </si>
  <si>
    <t>福清市</t>
  </si>
  <si>
    <t>林鹤志</t>
  </si>
  <si>
    <t>山  仔</t>
  </si>
  <si>
    <t>连江县</t>
  </si>
  <si>
    <t>陈贺光</t>
  </si>
  <si>
    <t>古田溪</t>
  </si>
  <si>
    <t>古田县</t>
  </si>
  <si>
    <t>吴新情</t>
  </si>
  <si>
    <t>芹  山</t>
  </si>
  <si>
    <t>周宁县</t>
  </si>
  <si>
    <t>陈文卿</t>
  </si>
  <si>
    <t>洪  口</t>
  </si>
  <si>
    <t>宁德市蕉城区</t>
  </si>
  <si>
    <t>王云盛</t>
  </si>
  <si>
    <t>东  圳</t>
  </si>
  <si>
    <t>莆田市</t>
  </si>
  <si>
    <t>吴文恩</t>
  </si>
  <si>
    <t>金  钟</t>
  </si>
  <si>
    <t>仙游县</t>
  </si>
  <si>
    <t>陈志挺</t>
  </si>
  <si>
    <t>山  美</t>
  </si>
  <si>
    <t>泉州市</t>
  </si>
  <si>
    <t>苏耿聪</t>
  </si>
  <si>
    <t>惠  女</t>
  </si>
  <si>
    <t>惠安县</t>
  </si>
  <si>
    <t>黄育奇</t>
  </si>
  <si>
    <t>峰  头</t>
  </si>
  <si>
    <t>漳州市</t>
  </si>
  <si>
    <t>陈仁朝</t>
  </si>
  <si>
    <t>南  一</t>
  </si>
  <si>
    <t>洪泰伟</t>
  </si>
  <si>
    <t>上  存</t>
  </si>
  <si>
    <t>林少金</t>
  </si>
  <si>
    <t>棉花滩</t>
  </si>
  <si>
    <t>龙岩市</t>
  </si>
  <si>
    <t>邱开养</t>
  </si>
  <si>
    <t>万安溪</t>
  </si>
  <si>
    <t>白  沙</t>
  </si>
  <si>
    <t>水  东</t>
  </si>
  <si>
    <t>三明市</t>
  </si>
  <si>
    <t>廖金辉</t>
  </si>
  <si>
    <t>街  面</t>
  </si>
  <si>
    <t>吴健成</t>
  </si>
  <si>
    <t>安  砂</t>
  </si>
  <si>
    <t>钟  科</t>
  </si>
  <si>
    <t>池  潭</t>
  </si>
  <si>
    <t>张元明</t>
  </si>
  <si>
    <t>沙溪口</t>
  </si>
  <si>
    <t>南平市</t>
  </si>
  <si>
    <t>魏敦盛</t>
  </si>
  <si>
    <t>东  溪</t>
  </si>
  <si>
    <t>武夷山市</t>
  </si>
  <si>
    <t>余  洲</t>
  </si>
  <si>
    <t>溪  源</t>
  </si>
  <si>
    <t>闽侯县</t>
  </si>
  <si>
    <t>赵  兴</t>
  </si>
  <si>
    <t>三溪口</t>
  </si>
  <si>
    <t>黄诗杨</t>
  </si>
  <si>
    <t>县人大常委会二级巡视员</t>
  </si>
  <si>
    <t>建  新</t>
  </si>
  <si>
    <t>郑  云</t>
  </si>
  <si>
    <t>三  溪</t>
  </si>
  <si>
    <t>福州市长乐区</t>
  </si>
  <si>
    <t>林  宇</t>
  </si>
  <si>
    <t>溪  东</t>
  </si>
  <si>
    <t>厦门市</t>
  </si>
  <si>
    <t>廖华生</t>
  </si>
  <si>
    <t>汀  溪</t>
  </si>
  <si>
    <t>石  兜</t>
  </si>
  <si>
    <t>金  涵</t>
  </si>
  <si>
    <t>杨  泰</t>
  </si>
  <si>
    <t>南  溪</t>
  </si>
  <si>
    <t>福鼎市</t>
  </si>
  <si>
    <t>袁郑随</t>
  </si>
  <si>
    <t>市委常委、市总工会主席</t>
  </si>
  <si>
    <t>溪  西</t>
  </si>
  <si>
    <t>霞浦县</t>
  </si>
  <si>
    <t>叶小舜</t>
  </si>
  <si>
    <t>县委常委、统战部部长</t>
  </si>
  <si>
    <t>额尔德木图</t>
  </si>
  <si>
    <t>古  洋</t>
  </si>
  <si>
    <t>黄智光</t>
  </si>
  <si>
    <t>泗  洲</t>
  </si>
  <si>
    <t>泉州市泉港区</t>
  </si>
  <si>
    <t>庄一鸣</t>
  </si>
  <si>
    <t>南安市</t>
  </si>
  <si>
    <t>吴振强</t>
  </si>
  <si>
    <t>后  桥</t>
  </si>
  <si>
    <t>邱雪亮</t>
  </si>
  <si>
    <t>陈  田</t>
  </si>
  <si>
    <t>郭晓辉</t>
  </si>
  <si>
    <t>亚  湖</t>
  </si>
  <si>
    <t>诏安县</t>
  </si>
  <si>
    <t>杨俊乾</t>
  </si>
  <si>
    <t>活  盘</t>
  </si>
  <si>
    <t>漳州市长泰区</t>
  </si>
  <si>
    <t>梁  真</t>
  </si>
  <si>
    <t>黄  岗</t>
  </si>
  <si>
    <t>东牙溪</t>
  </si>
  <si>
    <t>三明市三元区</t>
  </si>
  <si>
    <t>肖方杰</t>
  </si>
  <si>
    <t>柳  塘</t>
  </si>
  <si>
    <t>尤溪县</t>
  </si>
  <si>
    <t>冯素萍</t>
  </si>
  <si>
    <t>高  家</t>
  </si>
  <si>
    <t>光泽县</t>
  </si>
  <si>
    <t>薛俊锋</t>
  </si>
  <si>
    <t>浦城县</t>
  </si>
  <si>
    <t>韩  钢</t>
  </si>
  <si>
    <t>江西</t>
  </si>
  <si>
    <t>柘  林</t>
  </si>
  <si>
    <t>九江市</t>
  </si>
  <si>
    <t>王  斌</t>
  </si>
  <si>
    <t>市政府二级巡视员</t>
  </si>
  <si>
    <t>万  安</t>
  </si>
  <si>
    <t>吉安市</t>
  </si>
  <si>
    <t>王大胜</t>
  </si>
  <si>
    <t>井冈山</t>
  </si>
  <si>
    <t>万安县</t>
  </si>
  <si>
    <t>胡海洋</t>
  </si>
  <si>
    <t>吉安市副市长</t>
  </si>
  <si>
    <t>石虎塘</t>
  </si>
  <si>
    <t>泰和县</t>
  </si>
  <si>
    <t>峡  江</t>
  </si>
  <si>
    <t>峡江县</t>
  </si>
  <si>
    <t>陈庆寿</t>
  </si>
  <si>
    <t>新  干</t>
  </si>
  <si>
    <t>新干县</t>
  </si>
  <si>
    <t>江  口</t>
  </si>
  <si>
    <t>新余市</t>
  </si>
  <si>
    <t>肖秋根</t>
  </si>
  <si>
    <t>洪  门</t>
  </si>
  <si>
    <t>抚州市</t>
  </si>
  <si>
    <t>蔡  青</t>
  </si>
  <si>
    <t>廖  坊</t>
  </si>
  <si>
    <t>大  塅</t>
  </si>
  <si>
    <t>铜鼓县</t>
  </si>
  <si>
    <t>兰亚青</t>
  </si>
  <si>
    <t>宜春市副市长</t>
  </si>
  <si>
    <t>孙红星</t>
  </si>
  <si>
    <t>铜鼓县副县长</t>
  </si>
  <si>
    <t>斗  晏</t>
  </si>
  <si>
    <t>寻乌县</t>
  </si>
  <si>
    <t>吴九生</t>
  </si>
  <si>
    <t>罗  湾</t>
  </si>
  <si>
    <t>靖安县</t>
  </si>
  <si>
    <t>吴明兆</t>
  </si>
  <si>
    <t>洪  屏</t>
  </si>
  <si>
    <t>王  敏</t>
  </si>
  <si>
    <t>小  湾</t>
  </si>
  <si>
    <t>龚娟芳</t>
  </si>
  <si>
    <t>返步桥</t>
  </si>
  <si>
    <t>永丰县</t>
  </si>
  <si>
    <t>张  敏</t>
  </si>
  <si>
    <t>县政协主席</t>
  </si>
  <si>
    <t>东  津</t>
  </si>
  <si>
    <t>王风雷</t>
  </si>
  <si>
    <t>市政府副秘书长</t>
  </si>
  <si>
    <t>湖  塘</t>
  </si>
  <si>
    <t>德安县</t>
  </si>
  <si>
    <t>张  云</t>
  </si>
  <si>
    <t>大  港</t>
  </si>
  <si>
    <t>都昌县</t>
  </si>
  <si>
    <t>刘  红</t>
  </si>
  <si>
    <t>浪  溪</t>
  </si>
  <si>
    <t>彭泽县</t>
  </si>
  <si>
    <t>占云锋</t>
  </si>
  <si>
    <t>观音塘</t>
  </si>
  <si>
    <t>庐山市</t>
  </si>
  <si>
    <t>刘永安</t>
  </si>
  <si>
    <t>浯溪口</t>
  </si>
  <si>
    <t>浮梁县</t>
  </si>
  <si>
    <t>江民强</t>
  </si>
  <si>
    <t>景德镇市副市长</t>
  </si>
  <si>
    <t>共产主义</t>
  </si>
  <si>
    <t>乐平市</t>
  </si>
  <si>
    <t>李  栋</t>
  </si>
  <si>
    <t>枣  木</t>
  </si>
  <si>
    <t>上栗县</t>
  </si>
  <si>
    <t>李志猛</t>
  </si>
  <si>
    <t>山口岩</t>
  </si>
  <si>
    <t>萍乡市</t>
  </si>
  <si>
    <t>刘运成</t>
  </si>
  <si>
    <t>狮子口</t>
  </si>
  <si>
    <t>界  牌</t>
  </si>
  <si>
    <t>鹰潭市余江区</t>
  </si>
  <si>
    <t>胡春平</t>
  </si>
  <si>
    <t>鹰潭市副市长</t>
  </si>
  <si>
    <t>上犹江</t>
  </si>
  <si>
    <t>赣州市</t>
  </si>
  <si>
    <t>罗瑞华</t>
  </si>
  <si>
    <t>钟晓斌</t>
  </si>
  <si>
    <t>上犹县县长</t>
  </si>
  <si>
    <t>宁都县</t>
  </si>
  <si>
    <t>李邦赟</t>
  </si>
  <si>
    <t>油罗口</t>
  </si>
  <si>
    <t>大余县</t>
  </si>
  <si>
    <t>曾志平</t>
  </si>
  <si>
    <t>长  冈</t>
  </si>
  <si>
    <t>兴国县</t>
  </si>
  <si>
    <t>刘章宏</t>
  </si>
  <si>
    <t>龙  潭</t>
  </si>
  <si>
    <t>上犹县</t>
  </si>
  <si>
    <t>蔡  坊</t>
  </si>
  <si>
    <t>安远县</t>
  </si>
  <si>
    <t>何志勇</t>
  </si>
  <si>
    <t>长河坝</t>
  </si>
  <si>
    <t>崇义县</t>
  </si>
  <si>
    <t>危  俊</t>
  </si>
  <si>
    <t>垅涧里</t>
  </si>
  <si>
    <t>王  勤</t>
  </si>
  <si>
    <t>跃  进</t>
  </si>
  <si>
    <t>谢光盛</t>
  </si>
  <si>
    <t>礼  亨</t>
  </si>
  <si>
    <t>定南县</t>
  </si>
  <si>
    <t>温春荣</t>
  </si>
  <si>
    <t>跃  洲</t>
  </si>
  <si>
    <t>于都县</t>
  </si>
  <si>
    <t>谢芸华</t>
  </si>
  <si>
    <t>金  盘</t>
  </si>
  <si>
    <t>赣州市赣县区</t>
  </si>
  <si>
    <t>刘森全</t>
  </si>
  <si>
    <t>区人大常委会副主任</t>
  </si>
  <si>
    <t>石壁坑</t>
  </si>
  <si>
    <t>会昌县</t>
  </si>
  <si>
    <t>丁荣威</t>
  </si>
  <si>
    <t>县委常委、政法委书记</t>
  </si>
  <si>
    <t>竹  坑</t>
  </si>
  <si>
    <t>李  明</t>
  </si>
  <si>
    <t>黄  云</t>
  </si>
  <si>
    <t>全南县</t>
  </si>
  <si>
    <t>谭永生</t>
  </si>
  <si>
    <t>龙  兴</t>
  </si>
  <si>
    <t>许瑞强</t>
  </si>
  <si>
    <t>龙  山</t>
  </si>
  <si>
    <t>瑞金市</t>
  </si>
  <si>
    <t>许  毅</t>
  </si>
  <si>
    <t>日  东</t>
  </si>
  <si>
    <t>刘春林</t>
  </si>
  <si>
    <t>灵  潭</t>
  </si>
  <si>
    <t>邹华声</t>
  </si>
  <si>
    <t>南  河</t>
  </si>
  <si>
    <t>肖  强</t>
  </si>
  <si>
    <t>仙人陂</t>
  </si>
  <si>
    <t>上  迳</t>
  </si>
  <si>
    <t>信丰县</t>
  </si>
  <si>
    <t>林  蓉</t>
  </si>
  <si>
    <t>五渡港</t>
  </si>
  <si>
    <t>江志林</t>
  </si>
  <si>
    <t>中  村</t>
  </si>
  <si>
    <t>卢华文</t>
  </si>
  <si>
    <t>走马垅</t>
  </si>
  <si>
    <t>陈明慧</t>
  </si>
  <si>
    <t>长  龙</t>
  </si>
  <si>
    <t>唐芳浩</t>
  </si>
  <si>
    <t>紫云山</t>
  </si>
  <si>
    <t>丰城市</t>
  </si>
  <si>
    <t>张书基</t>
  </si>
  <si>
    <t>市委书记</t>
  </si>
  <si>
    <t>潘  桥</t>
  </si>
  <si>
    <t>胡振群</t>
  </si>
  <si>
    <t>飞剑潭</t>
  </si>
  <si>
    <t>宜春市袁州区</t>
  </si>
  <si>
    <t>胡练康</t>
  </si>
  <si>
    <t>上  游</t>
  </si>
  <si>
    <t>高安市</t>
  </si>
  <si>
    <t>周万辉</t>
  </si>
  <si>
    <t>黄  金</t>
  </si>
  <si>
    <t>鲁  毅</t>
  </si>
  <si>
    <t>金  桥</t>
  </si>
  <si>
    <t>陈  明</t>
  </si>
  <si>
    <t>攸  洛</t>
  </si>
  <si>
    <t>陈晓建</t>
  </si>
  <si>
    <t>碧  山</t>
  </si>
  <si>
    <t>晏卫华</t>
  </si>
  <si>
    <t>矿  山</t>
  </si>
  <si>
    <t>姜世玺</t>
  </si>
  <si>
    <t>严罗胜</t>
  </si>
  <si>
    <t>樟树岭</t>
  </si>
  <si>
    <t>南  港</t>
  </si>
  <si>
    <t>上高县</t>
  </si>
  <si>
    <t>陈爱红</t>
  </si>
  <si>
    <t>三十把</t>
  </si>
  <si>
    <t>万载县</t>
  </si>
  <si>
    <t>喻满根</t>
  </si>
  <si>
    <t>三  兴</t>
  </si>
  <si>
    <t>罗志刚</t>
  </si>
  <si>
    <t>板  坑</t>
  </si>
  <si>
    <t>宜丰县</t>
  </si>
  <si>
    <t>戴娟娟</t>
  </si>
  <si>
    <t>大  丰</t>
  </si>
  <si>
    <t>余  敏</t>
  </si>
  <si>
    <t>光  华</t>
  </si>
  <si>
    <t>罗荣华</t>
  </si>
  <si>
    <t>双  峰</t>
  </si>
  <si>
    <t>张  宇</t>
  </si>
  <si>
    <t>石  溪</t>
  </si>
  <si>
    <t>杨卫勇</t>
  </si>
  <si>
    <t>店  下</t>
  </si>
  <si>
    <t>樟树市</t>
  </si>
  <si>
    <t>赵  勇</t>
  </si>
  <si>
    <t>洞  塘</t>
  </si>
  <si>
    <t>罗明琍</t>
  </si>
  <si>
    <t>庙  前</t>
  </si>
  <si>
    <t>魏亚军</t>
  </si>
  <si>
    <t>上  阳</t>
  </si>
  <si>
    <t>七  一</t>
  </si>
  <si>
    <t>玉山县</t>
  </si>
  <si>
    <t>吴雄跃</t>
  </si>
  <si>
    <t>滨  田</t>
  </si>
  <si>
    <t>鄱阳县</t>
  </si>
  <si>
    <t>梁  玥</t>
  </si>
  <si>
    <t>县委副书记</t>
  </si>
  <si>
    <t>章园婷</t>
  </si>
  <si>
    <t>县政协副主席、
县工商联主席</t>
  </si>
  <si>
    <t>军  民</t>
  </si>
  <si>
    <t>郑晓明</t>
  </si>
  <si>
    <t>占红福</t>
  </si>
  <si>
    <t>大  坳</t>
  </si>
  <si>
    <t>上饶市</t>
  </si>
  <si>
    <t>郭  峰</t>
  </si>
  <si>
    <t>双  港</t>
  </si>
  <si>
    <t>李祖峰</t>
  </si>
  <si>
    <t>卓  凡</t>
  </si>
  <si>
    <t>伦  潭</t>
  </si>
  <si>
    <t>铅山县</t>
  </si>
  <si>
    <t>程敏智</t>
  </si>
  <si>
    <t>军  潭</t>
  </si>
  <si>
    <t>上饶市广丰区</t>
  </si>
  <si>
    <t>李  强</t>
  </si>
  <si>
    <t>七  星</t>
  </si>
  <si>
    <t>舒前鑫</t>
  </si>
  <si>
    <t>铁  炉</t>
  </si>
  <si>
    <t>韩民峰</t>
  </si>
  <si>
    <t>副县长、县公安局局长</t>
  </si>
  <si>
    <t>大港桥</t>
  </si>
  <si>
    <t>万年县</t>
  </si>
  <si>
    <t>程留飞</t>
  </si>
  <si>
    <t>吴承材</t>
  </si>
  <si>
    <t>白云山</t>
  </si>
  <si>
    <t>吉安市青原区</t>
  </si>
  <si>
    <t>周忠瑜</t>
  </si>
  <si>
    <t>老营盘</t>
  </si>
  <si>
    <t>肖至安</t>
  </si>
  <si>
    <t>南  车</t>
  </si>
  <si>
    <t>范  毅</t>
  </si>
  <si>
    <t>社  上</t>
  </si>
  <si>
    <t>安福县</t>
  </si>
  <si>
    <t>罗小群</t>
  </si>
  <si>
    <t>螺  滩</t>
  </si>
  <si>
    <t>缝  岭</t>
  </si>
  <si>
    <t>肖卓霖</t>
  </si>
  <si>
    <t>窑  里</t>
  </si>
  <si>
    <t>符秋丽</t>
  </si>
  <si>
    <t>县委常委、宣传部部长</t>
  </si>
  <si>
    <t>白水门</t>
  </si>
  <si>
    <t>魏占奎</t>
  </si>
  <si>
    <t>高虎脑</t>
  </si>
  <si>
    <t>枫  渡</t>
  </si>
  <si>
    <t>永新县</t>
  </si>
  <si>
    <t>廖发香</t>
  </si>
  <si>
    <t>抚州市东乡区</t>
  </si>
  <si>
    <t>李云书</t>
  </si>
  <si>
    <t>蛮  桥</t>
  </si>
  <si>
    <t>黄新河</t>
  </si>
  <si>
    <t>幸  福</t>
  </si>
  <si>
    <t>蔡芳莉</t>
  </si>
  <si>
    <t>杨  溪</t>
  </si>
  <si>
    <t>广昌县</t>
  </si>
  <si>
    <t>杨建忠</t>
  </si>
  <si>
    <t>中  坊</t>
  </si>
  <si>
    <t>帅  迎</t>
  </si>
  <si>
    <t>燎  源</t>
  </si>
  <si>
    <t>黎川县</t>
  </si>
  <si>
    <t>宋小锋</t>
  </si>
  <si>
    <t>车么岭</t>
  </si>
  <si>
    <t>南丰县</t>
  </si>
  <si>
    <t>饶爱华</t>
  </si>
  <si>
    <t>东  谷</t>
  </si>
  <si>
    <t>戴智堂</t>
  </si>
  <si>
    <t>四方井</t>
  </si>
  <si>
    <t>龙头山</t>
  </si>
  <si>
    <t>邹  瑜</t>
  </si>
  <si>
    <t>花  桥</t>
  </si>
  <si>
    <t>贵溪市</t>
  </si>
  <si>
    <t>万  玲</t>
  </si>
  <si>
    <t>山东</t>
  </si>
  <si>
    <t>雪  野</t>
  </si>
  <si>
    <t>济南市</t>
  </si>
  <si>
    <t>吕  涛</t>
  </si>
  <si>
    <t>卧虎山</t>
  </si>
  <si>
    <t>任庆虎</t>
  </si>
  <si>
    <t>产  芝</t>
  </si>
  <si>
    <t>莱西市</t>
  </si>
  <si>
    <t>张代利</t>
  </si>
  <si>
    <t>尹  府</t>
  </si>
  <si>
    <t>平度市</t>
  </si>
  <si>
    <t>王  磊</t>
  </si>
  <si>
    <t>田  庄</t>
  </si>
  <si>
    <t>沂源县</t>
  </si>
  <si>
    <t>赵  学</t>
  </si>
  <si>
    <t>太  河</t>
  </si>
  <si>
    <t>淄博市</t>
  </si>
  <si>
    <t>边江风</t>
  </si>
  <si>
    <t>岩  马</t>
  </si>
  <si>
    <t>枣庄市</t>
  </si>
  <si>
    <t>彭照辉</t>
  </si>
  <si>
    <t>庄  里</t>
  </si>
  <si>
    <t>李守江</t>
  </si>
  <si>
    <t>马  河</t>
  </si>
  <si>
    <t>滕州市</t>
  </si>
  <si>
    <t>门  楼</t>
  </si>
  <si>
    <t>烟台市福山区</t>
  </si>
  <si>
    <t>刘鹏波</t>
  </si>
  <si>
    <t>沐  浴</t>
  </si>
  <si>
    <t>莱阳市</t>
  </si>
  <si>
    <t>邵  蕾</t>
  </si>
  <si>
    <t>王  屋</t>
  </si>
  <si>
    <t>龙口市</t>
  </si>
  <si>
    <t>卢一男</t>
  </si>
  <si>
    <t>峡  山</t>
  </si>
  <si>
    <t>潍坊市</t>
  </si>
  <si>
    <t>谢兆村</t>
  </si>
  <si>
    <t>代市长</t>
  </si>
  <si>
    <t>高  崖</t>
  </si>
  <si>
    <t>马  勇</t>
  </si>
  <si>
    <t>墙  夼</t>
  </si>
  <si>
    <t>牟  山</t>
  </si>
  <si>
    <t>冶  源</t>
  </si>
  <si>
    <t>郭  飞</t>
  </si>
  <si>
    <t>市委副书记、政法委书记</t>
  </si>
  <si>
    <t>白浪河</t>
  </si>
  <si>
    <t>周  俊</t>
  </si>
  <si>
    <t>尼  山</t>
  </si>
  <si>
    <t>曲阜市</t>
  </si>
  <si>
    <t>侯晨硕</t>
  </si>
  <si>
    <t>西  苇</t>
  </si>
  <si>
    <t>邹城市</t>
  </si>
  <si>
    <t>刘  刚</t>
  </si>
  <si>
    <t>光  明</t>
  </si>
  <si>
    <t>新泰市</t>
  </si>
  <si>
    <t>赵  雪</t>
  </si>
  <si>
    <t>米  山</t>
  </si>
  <si>
    <t>威海市文登区</t>
  </si>
  <si>
    <t>刘华杰</t>
  </si>
  <si>
    <t>龙角山</t>
  </si>
  <si>
    <t>乳山市</t>
  </si>
  <si>
    <t>殷炳金</t>
  </si>
  <si>
    <t>日  照</t>
  </si>
  <si>
    <t>日照市</t>
  </si>
  <si>
    <t>滕厚军</t>
  </si>
  <si>
    <t>青峰岭</t>
  </si>
  <si>
    <t>莒  县</t>
  </si>
  <si>
    <t>陈振华</t>
  </si>
  <si>
    <t>仕  阳</t>
  </si>
  <si>
    <t>陈长虎</t>
  </si>
  <si>
    <t>跋  山</t>
  </si>
  <si>
    <t>临沂市</t>
  </si>
  <si>
    <t>于胜涛</t>
  </si>
  <si>
    <t>陡  山</t>
  </si>
  <si>
    <t>张秀丽</t>
  </si>
  <si>
    <t>会宝岭</t>
  </si>
  <si>
    <t>肖永涛</t>
  </si>
  <si>
    <t>唐  村</t>
  </si>
  <si>
    <t>张晓彬</t>
  </si>
  <si>
    <t>许家崖</t>
  </si>
  <si>
    <t>隽新阳</t>
  </si>
  <si>
    <t>沙  沟</t>
  </si>
  <si>
    <t>戚  军</t>
  </si>
  <si>
    <t>市委副书记、统战部部长</t>
  </si>
  <si>
    <t>岸  堤</t>
  </si>
  <si>
    <t>马焕军</t>
  </si>
  <si>
    <t>大  站</t>
  </si>
  <si>
    <t>济南市章丘区</t>
  </si>
  <si>
    <t>李经国</t>
  </si>
  <si>
    <t>垛  庄</t>
  </si>
  <si>
    <t>赵淑新</t>
  </si>
  <si>
    <t>狼猫山</t>
  </si>
  <si>
    <t>王茂祯</t>
  </si>
  <si>
    <t>乔  店</t>
  </si>
  <si>
    <t>大  冶</t>
  </si>
  <si>
    <t>崂  山</t>
  </si>
  <si>
    <t>青岛市城阳区</t>
  </si>
  <si>
    <t>张  珉</t>
  </si>
  <si>
    <t>铁  山</t>
  </si>
  <si>
    <t>青岛市黄岛区</t>
  </si>
  <si>
    <t>王清源</t>
  </si>
  <si>
    <t>石  棚</t>
  </si>
  <si>
    <t>青岛市即墨区</t>
  </si>
  <si>
    <t>王新双</t>
  </si>
  <si>
    <t>区委常委、副区长</t>
  </si>
  <si>
    <t>书  院</t>
  </si>
  <si>
    <t>牛葵花</t>
  </si>
  <si>
    <t>区政府党组成员</t>
  </si>
  <si>
    <t>北  墅</t>
  </si>
  <si>
    <t>李春雷</t>
  </si>
  <si>
    <t>萌  山</t>
  </si>
  <si>
    <t>淄博市文昌湖区</t>
  </si>
  <si>
    <t>李晓红</t>
  </si>
  <si>
    <t>区管委会主任</t>
  </si>
  <si>
    <t>石  马</t>
  </si>
  <si>
    <t>淄博市博山区</t>
  </si>
  <si>
    <t>刘  青</t>
  </si>
  <si>
    <t>周  村</t>
  </si>
  <si>
    <t>枣庄市市中区</t>
  </si>
  <si>
    <t>马维纲</t>
  </si>
  <si>
    <t>户  主</t>
  </si>
  <si>
    <t>李  涛</t>
  </si>
  <si>
    <t>石嘴子</t>
  </si>
  <si>
    <t>枣庄市山亭区</t>
  </si>
  <si>
    <t>赵传甲</t>
  </si>
  <si>
    <t>庵  里</t>
  </si>
  <si>
    <t>栖霞市</t>
  </si>
  <si>
    <t>李  珂</t>
  </si>
  <si>
    <t>龙门口</t>
  </si>
  <si>
    <t>王振聪</t>
  </si>
  <si>
    <t>北邢家</t>
  </si>
  <si>
    <t>夏俊庆</t>
  </si>
  <si>
    <t>市委常委、宣传部部长，
副市长</t>
  </si>
  <si>
    <t>城  子</t>
  </si>
  <si>
    <t>招远市</t>
  </si>
  <si>
    <t>刘延塔</t>
  </si>
  <si>
    <t>三里庄</t>
  </si>
  <si>
    <t>诸城市</t>
  </si>
  <si>
    <t>马  良</t>
  </si>
  <si>
    <t>嵩  山</t>
  </si>
  <si>
    <t>临朐县</t>
  </si>
  <si>
    <t>张惠玉</t>
  </si>
  <si>
    <t>荆  山</t>
  </si>
  <si>
    <t>昌乐县</t>
  </si>
  <si>
    <t>马  强</t>
  </si>
  <si>
    <t>符  山</t>
  </si>
  <si>
    <t>潍坊市潍城区</t>
  </si>
  <si>
    <t>石凌峰</t>
  </si>
  <si>
    <t>大  关</t>
  </si>
  <si>
    <t>张友谊</t>
  </si>
  <si>
    <t>青  墩</t>
  </si>
  <si>
    <t>王  猛</t>
  </si>
  <si>
    <t>黑虎山</t>
  </si>
  <si>
    <t>青州市</t>
  </si>
  <si>
    <t>田永全</t>
  </si>
  <si>
    <t>仁  河</t>
  </si>
  <si>
    <t>王文成</t>
  </si>
  <si>
    <t>龙湾套</t>
  </si>
  <si>
    <t>泗水县</t>
  </si>
  <si>
    <t>刘贵同</t>
  </si>
  <si>
    <t>贺  庄</t>
  </si>
  <si>
    <t>王洪强</t>
  </si>
  <si>
    <t>华  村</t>
  </si>
  <si>
    <t>张  磊</t>
  </si>
  <si>
    <t>黄  前</t>
  </si>
  <si>
    <t>泰安市</t>
  </si>
  <si>
    <t>冯能斌</t>
  </si>
  <si>
    <t>大  河</t>
  </si>
  <si>
    <t>唐传营</t>
  </si>
  <si>
    <t>东  周</t>
  </si>
  <si>
    <t>宋广辉</t>
  </si>
  <si>
    <t>金  斗</t>
  </si>
  <si>
    <t>徐继刚</t>
  </si>
  <si>
    <t>后龙河</t>
  </si>
  <si>
    <t>荣成市</t>
  </si>
  <si>
    <t>汤  杨</t>
  </si>
  <si>
    <t>台  依</t>
  </si>
  <si>
    <t>王基祥</t>
  </si>
  <si>
    <t>院  里</t>
  </si>
  <si>
    <t>张本成</t>
  </si>
  <si>
    <t>八  河</t>
  </si>
  <si>
    <t>刘金军</t>
  </si>
  <si>
    <t>峤  山</t>
  </si>
  <si>
    <t>周晓明</t>
  </si>
  <si>
    <t>户部岭</t>
  </si>
  <si>
    <t>五莲县</t>
  </si>
  <si>
    <t>李伟华</t>
  </si>
  <si>
    <t>日照市北经济开发区党工委书记、管委会主任</t>
  </si>
  <si>
    <t>马  陵</t>
  </si>
  <si>
    <t>日照市东港区</t>
  </si>
  <si>
    <t>赵尔好</t>
  </si>
  <si>
    <t>上  冶</t>
  </si>
  <si>
    <t>费  县</t>
  </si>
  <si>
    <t>张  雷</t>
  </si>
  <si>
    <t>昌  里</t>
  </si>
  <si>
    <t>平邑县</t>
  </si>
  <si>
    <t>朱凤平</t>
  </si>
  <si>
    <t>相  邸</t>
  </si>
  <si>
    <t>莒南县</t>
  </si>
  <si>
    <t>朱  琳</t>
  </si>
  <si>
    <t>马  庄</t>
  </si>
  <si>
    <t>上官跃祥</t>
  </si>
  <si>
    <t>县纪委书记、县监委主任</t>
  </si>
  <si>
    <t>吴家庄</t>
  </si>
  <si>
    <t>胡现忠</t>
  </si>
  <si>
    <t>棘洪滩</t>
  </si>
  <si>
    <t>王成君</t>
  </si>
  <si>
    <t>广  南</t>
  </si>
  <si>
    <t>东营市</t>
  </si>
  <si>
    <t>张  莉</t>
  </si>
  <si>
    <t>单县浮岗</t>
  </si>
  <si>
    <t>单  县</t>
  </si>
  <si>
    <t>翟孝坤</t>
  </si>
  <si>
    <t>县政府党组成员</t>
  </si>
  <si>
    <t>河南</t>
  </si>
  <si>
    <t>三门峡</t>
  </si>
  <si>
    <t>三门峡市</t>
  </si>
  <si>
    <t>王  凯</t>
  </si>
  <si>
    <t>省  长</t>
  </si>
  <si>
    <t>小浪底</t>
  </si>
  <si>
    <t>济源市</t>
  </si>
  <si>
    <t>吕国范</t>
  </si>
  <si>
    <t>西霞院</t>
  </si>
  <si>
    <t>洛阳市</t>
  </si>
  <si>
    <t>故  县</t>
  </si>
  <si>
    <t>潘开名</t>
  </si>
  <si>
    <t>陆  浑</t>
  </si>
  <si>
    <t>张玉杰</t>
  </si>
  <si>
    <t>前  坪</t>
  </si>
  <si>
    <t>王国辉</t>
  </si>
  <si>
    <t>南  湾</t>
  </si>
  <si>
    <t>信阳市</t>
  </si>
  <si>
    <t>李新伟</t>
  </si>
  <si>
    <t>出山店</t>
  </si>
  <si>
    <t>汪明君</t>
  </si>
  <si>
    <t>鲇鱼山</t>
  </si>
  <si>
    <t>袁  钢</t>
  </si>
  <si>
    <t>泼  河</t>
  </si>
  <si>
    <t>何  克</t>
  </si>
  <si>
    <t>五  岳</t>
  </si>
  <si>
    <t>光山县</t>
  </si>
  <si>
    <t>冷江波</t>
  </si>
  <si>
    <t>石山口</t>
  </si>
  <si>
    <t>罗山县</t>
  </si>
  <si>
    <t>时圣宇</t>
  </si>
  <si>
    <t>板  桥</t>
  </si>
  <si>
    <t>驻马店市</t>
  </si>
  <si>
    <t>王  玲</t>
  </si>
  <si>
    <t>宿鸭湖</t>
  </si>
  <si>
    <t>王洪民</t>
  </si>
  <si>
    <t>薄  山</t>
  </si>
  <si>
    <t>邵奉公</t>
  </si>
  <si>
    <t>宋家场</t>
  </si>
  <si>
    <t>王建平</t>
  </si>
  <si>
    <t>鸭河口</t>
  </si>
  <si>
    <t>南阳市</t>
  </si>
  <si>
    <t>路红卫</t>
  </si>
  <si>
    <t>赵  湾</t>
  </si>
  <si>
    <t>鲁文明</t>
  </si>
  <si>
    <t>昭平台</t>
  </si>
  <si>
    <t>平顶山市</t>
  </si>
  <si>
    <t>朱志骞</t>
  </si>
  <si>
    <t>孤石滩</t>
  </si>
  <si>
    <t>段志广</t>
  </si>
  <si>
    <t>白龟山</t>
  </si>
  <si>
    <t>刘文祥</t>
  </si>
  <si>
    <t>石漫滩</t>
  </si>
  <si>
    <t>史晓天</t>
  </si>
  <si>
    <t>燕  山</t>
  </si>
  <si>
    <t>丁海江</t>
  </si>
  <si>
    <t>许昌市</t>
  </si>
  <si>
    <t>张庆一</t>
  </si>
  <si>
    <t>窄  口</t>
  </si>
  <si>
    <t>灵宝市</t>
  </si>
  <si>
    <t>刘小旺</t>
  </si>
  <si>
    <t>盘石头</t>
  </si>
  <si>
    <t>鹤壁市</t>
  </si>
  <si>
    <t>李  可</t>
  </si>
  <si>
    <t>小南海</t>
  </si>
  <si>
    <t>安阳市</t>
  </si>
  <si>
    <t>高  永</t>
  </si>
  <si>
    <t>河口村</t>
  </si>
  <si>
    <t>秦保建</t>
  </si>
  <si>
    <t>尖  岗</t>
  </si>
  <si>
    <t>郑州市</t>
  </si>
  <si>
    <t>李凤芝</t>
  </si>
  <si>
    <t>常  庄</t>
  </si>
  <si>
    <t>张艳敏</t>
  </si>
  <si>
    <t>丁  店</t>
  </si>
  <si>
    <t>荥阳市</t>
  </si>
  <si>
    <t>张景云</t>
  </si>
  <si>
    <t>楚  楼</t>
  </si>
  <si>
    <t>李  湾</t>
  </si>
  <si>
    <t>新密市</t>
  </si>
  <si>
    <t>杜鹏懿</t>
  </si>
  <si>
    <t>龙  脖</t>
  </si>
  <si>
    <t>李  刚</t>
  </si>
  <si>
    <t>玉  马</t>
  </si>
  <si>
    <t>汝阳县</t>
  </si>
  <si>
    <t>何晓刚</t>
  </si>
  <si>
    <t>段家沟</t>
  </si>
  <si>
    <t>新安县</t>
  </si>
  <si>
    <t>刘晓斌</t>
  </si>
  <si>
    <t>香  山</t>
  </si>
  <si>
    <t>新  县</t>
  </si>
  <si>
    <t>许呈林</t>
  </si>
  <si>
    <t>铁佛寺</t>
  </si>
  <si>
    <t>商城县</t>
  </si>
  <si>
    <t>鲁新建</t>
  </si>
  <si>
    <t>红石嘴</t>
  </si>
  <si>
    <t>信阳市平桥区</t>
  </si>
  <si>
    <t>李广全</t>
  </si>
  <si>
    <t>王  堂</t>
  </si>
  <si>
    <t>王罕翡</t>
  </si>
  <si>
    <t>谭  山</t>
  </si>
  <si>
    <t>西平县</t>
  </si>
  <si>
    <t>甘  泉</t>
  </si>
  <si>
    <t>虎  山</t>
  </si>
  <si>
    <t>唐河县</t>
  </si>
  <si>
    <t>方  明</t>
  </si>
  <si>
    <t>县政府二级调研员</t>
  </si>
  <si>
    <t>冢岗庙</t>
  </si>
  <si>
    <t>南阳市卧龙区</t>
  </si>
  <si>
    <t>周  哲</t>
  </si>
  <si>
    <t>兰  营</t>
  </si>
  <si>
    <t>贺小森</t>
  </si>
  <si>
    <t>辛  庄</t>
  </si>
  <si>
    <t>南召县</t>
  </si>
  <si>
    <t>赵  伟</t>
  </si>
  <si>
    <t>西峡县</t>
  </si>
  <si>
    <t>杨明雪</t>
  </si>
  <si>
    <t>马  庙</t>
  </si>
  <si>
    <t>汝州市</t>
  </si>
  <si>
    <t>胡红杰</t>
  </si>
  <si>
    <t>龙兴寺</t>
  </si>
  <si>
    <t>宝丰县</t>
  </si>
  <si>
    <t>兰  华</t>
  </si>
  <si>
    <t>汤阴县</t>
  </si>
  <si>
    <t>张文有</t>
  </si>
  <si>
    <t>琵琶寺</t>
  </si>
  <si>
    <t>张海波</t>
  </si>
  <si>
    <t>彰  武</t>
  </si>
  <si>
    <t>马红宾</t>
  </si>
  <si>
    <t>夺  丰</t>
  </si>
  <si>
    <t>塔  岗</t>
  </si>
  <si>
    <t>卫辉市</t>
  </si>
  <si>
    <t>王清洲</t>
  </si>
  <si>
    <t>狮豹头</t>
  </si>
  <si>
    <t>缑  波</t>
  </si>
  <si>
    <t>青天河</t>
  </si>
  <si>
    <t>博爱县</t>
  </si>
  <si>
    <t>鲁建科</t>
  </si>
  <si>
    <t>湖北</t>
  </si>
  <si>
    <t>三  峡</t>
  </si>
  <si>
    <t>宜昌市</t>
  </si>
  <si>
    <t>黎东辉</t>
  </si>
  <si>
    <t>丹江口</t>
  </si>
  <si>
    <t>丹江口市</t>
  </si>
  <si>
    <t>漳  河</t>
  </si>
  <si>
    <t>荆门市</t>
  </si>
  <si>
    <t>陈家伟</t>
  </si>
  <si>
    <t>高  关</t>
  </si>
  <si>
    <t>碾盘山</t>
  </si>
  <si>
    <t>新  集</t>
  </si>
  <si>
    <t>襄阳市</t>
  </si>
  <si>
    <t>张学林</t>
  </si>
  <si>
    <t>富  水</t>
  </si>
  <si>
    <t>黄石市</t>
  </si>
  <si>
    <t>吴之凌</t>
  </si>
  <si>
    <t>王  英</t>
  </si>
  <si>
    <t>夏家寺</t>
  </si>
  <si>
    <t>武汉市黄陂区</t>
  </si>
  <si>
    <t>张  劲</t>
  </si>
  <si>
    <t>梅  店</t>
  </si>
  <si>
    <t>道观河</t>
  </si>
  <si>
    <t>武汉市新洲区</t>
  </si>
  <si>
    <t>舒基元</t>
  </si>
  <si>
    <t>霍  河</t>
  </si>
  <si>
    <t>竹山县</t>
  </si>
  <si>
    <t>王丽媛</t>
  </si>
  <si>
    <t>洈  水</t>
  </si>
  <si>
    <t>荆州市</t>
  </si>
  <si>
    <t>李迎伟</t>
  </si>
  <si>
    <t>太湖港</t>
  </si>
  <si>
    <t>荆州市荆州区</t>
  </si>
  <si>
    <t>张远重</t>
  </si>
  <si>
    <t>西北口</t>
  </si>
  <si>
    <t>陈红辉</t>
  </si>
  <si>
    <t>巩  河</t>
  </si>
  <si>
    <t>当阳市</t>
  </si>
  <si>
    <t>陈  华</t>
  </si>
  <si>
    <t>西排子河</t>
  </si>
  <si>
    <t>襄阳市襄州区</t>
  </si>
  <si>
    <t>段纪成</t>
  </si>
  <si>
    <t>区人武部部长</t>
  </si>
  <si>
    <t>红水河</t>
  </si>
  <si>
    <t>陈  军</t>
  </si>
  <si>
    <t>区委常委、宣传部部长</t>
  </si>
  <si>
    <t>华阳河</t>
  </si>
  <si>
    <t>枣阳市</t>
  </si>
  <si>
    <t>孔令波</t>
  </si>
  <si>
    <t>莺河一库</t>
  </si>
  <si>
    <t>宜城市</t>
  </si>
  <si>
    <t>王  迪</t>
  </si>
  <si>
    <t>石门集</t>
  </si>
  <si>
    <t>南漳县</t>
  </si>
  <si>
    <t>李  恒</t>
  </si>
  <si>
    <t>云台山</t>
  </si>
  <si>
    <t>孟桥川</t>
  </si>
  <si>
    <t>老河口市</t>
  </si>
  <si>
    <t>郭章新</t>
  </si>
  <si>
    <t>三道河</t>
  </si>
  <si>
    <t>杜海洋</t>
  </si>
  <si>
    <t>熊  河</t>
  </si>
  <si>
    <t>孟艳清</t>
  </si>
  <si>
    <t>惠  亭</t>
  </si>
  <si>
    <t>京山市</t>
  </si>
  <si>
    <t>鲁  雷</t>
  </si>
  <si>
    <t>钟祥市</t>
  </si>
  <si>
    <t>李  鹏</t>
  </si>
  <si>
    <t>温峡口</t>
  </si>
  <si>
    <t>黄  坡</t>
  </si>
  <si>
    <t>八字门</t>
  </si>
  <si>
    <t>白莲河</t>
  </si>
  <si>
    <t>黄冈市</t>
  </si>
  <si>
    <t>刘  洁</t>
  </si>
  <si>
    <t>牛车河</t>
  </si>
  <si>
    <t>团风县</t>
  </si>
  <si>
    <t>张  章</t>
  </si>
  <si>
    <t>金沙河</t>
  </si>
  <si>
    <t>红安县</t>
  </si>
  <si>
    <t>钟  林</t>
  </si>
  <si>
    <t>尾斗山</t>
  </si>
  <si>
    <t>明  山</t>
  </si>
  <si>
    <t>麻城市</t>
  </si>
  <si>
    <t>裴永波</t>
  </si>
  <si>
    <t>三河口</t>
  </si>
  <si>
    <t>浮桥河</t>
  </si>
  <si>
    <t>张家咀</t>
  </si>
  <si>
    <t>英山县</t>
  </si>
  <si>
    <t>赵小虎</t>
  </si>
  <si>
    <t>天  堂</t>
  </si>
  <si>
    <t>罗田县</t>
  </si>
  <si>
    <t>汪湘云</t>
  </si>
  <si>
    <t>大  同</t>
  </si>
  <si>
    <t>蕲春县</t>
  </si>
  <si>
    <t>陈  丹</t>
  </si>
  <si>
    <t>花  园</t>
  </si>
  <si>
    <t>垅  坪</t>
  </si>
  <si>
    <t>黄梅县</t>
  </si>
  <si>
    <t>刘  婷</t>
  </si>
  <si>
    <t>徐家河</t>
  </si>
  <si>
    <t>孝感市</t>
  </si>
  <si>
    <t>林中麟</t>
  </si>
  <si>
    <t>郑家河</t>
  </si>
  <si>
    <t>观音岩</t>
  </si>
  <si>
    <t>孝昌县</t>
  </si>
  <si>
    <t>胡  飞</t>
  </si>
  <si>
    <t>崇阳县</t>
  </si>
  <si>
    <t>徐  望</t>
  </si>
  <si>
    <t>南  川</t>
  </si>
  <si>
    <t>咸宁市咸安区</t>
  </si>
  <si>
    <t>黄佐财</t>
  </si>
  <si>
    <t>三湖连江</t>
  </si>
  <si>
    <t>嘉鱼县</t>
  </si>
  <si>
    <t>陈  瞻</t>
  </si>
  <si>
    <t>先觉庙</t>
  </si>
  <si>
    <t>随州市</t>
  </si>
  <si>
    <t>胡志莉</t>
  </si>
  <si>
    <t>封江口</t>
  </si>
  <si>
    <t>随  县</t>
  </si>
  <si>
    <t>姜辛辛</t>
  </si>
  <si>
    <t>大洪山</t>
  </si>
  <si>
    <t>李  伟</t>
  </si>
  <si>
    <t>天河口</t>
  </si>
  <si>
    <t>秦学伟</t>
  </si>
  <si>
    <t>县委常委、组织部部长</t>
  </si>
  <si>
    <t>黑屋湾</t>
  </si>
  <si>
    <t>袁登峰</t>
  </si>
  <si>
    <t>吴  山</t>
  </si>
  <si>
    <t>庞忠斌</t>
  </si>
  <si>
    <t>花  山</t>
  </si>
  <si>
    <t>广水市</t>
  </si>
  <si>
    <t>邓小菲</t>
  </si>
  <si>
    <t>黄龙滩</t>
  </si>
  <si>
    <t>十堰市张湾区</t>
  </si>
  <si>
    <t>张捍声</t>
  </si>
  <si>
    <t>十堰市副市长</t>
  </si>
  <si>
    <t>陡岭子</t>
  </si>
  <si>
    <t>郧西县</t>
  </si>
  <si>
    <t>李光锐</t>
  </si>
  <si>
    <t>葛洲坝</t>
  </si>
  <si>
    <t>隔河岩</t>
  </si>
  <si>
    <t>高坝洲</t>
  </si>
  <si>
    <t>古洞口</t>
  </si>
  <si>
    <t>兴山县</t>
  </si>
  <si>
    <t>罗  蓉</t>
  </si>
  <si>
    <t>王甫洲</t>
  </si>
  <si>
    <t>陆  水</t>
  </si>
  <si>
    <t>赤壁市</t>
  </si>
  <si>
    <t>彭光平</t>
  </si>
  <si>
    <t>水布垭</t>
  </si>
  <si>
    <t>恩施州</t>
  </si>
  <si>
    <t>夏锡璠</t>
  </si>
  <si>
    <t>州  长</t>
  </si>
  <si>
    <t>朝阳寺</t>
  </si>
  <si>
    <t>咸丰县</t>
  </si>
  <si>
    <t>郭亚妮</t>
  </si>
  <si>
    <t>洞  坪</t>
  </si>
  <si>
    <t>宣恩县</t>
  </si>
  <si>
    <t>安生永</t>
  </si>
  <si>
    <t>老渡口</t>
  </si>
  <si>
    <t>恩施市</t>
  </si>
  <si>
    <t>郭玉锋</t>
  </si>
  <si>
    <t>江坪河</t>
  </si>
  <si>
    <t>鹤峰县</t>
  </si>
  <si>
    <t>王  兵</t>
  </si>
  <si>
    <t>潘  口</t>
  </si>
  <si>
    <t>周智勇</t>
  </si>
  <si>
    <t>十堰市常务副市长</t>
  </si>
  <si>
    <t>龙背湾</t>
  </si>
  <si>
    <t>白沙河</t>
  </si>
  <si>
    <t>竹溪县</t>
  </si>
  <si>
    <t>师文明</t>
  </si>
  <si>
    <t>鄂  坪</t>
  </si>
  <si>
    <t>三里坪</t>
  </si>
  <si>
    <t>房  县</t>
  </si>
  <si>
    <t>杨丹华</t>
  </si>
  <si>
    <t>孤  山</t>
  </si>
  <si>
    <t>龚举海</t>
  </si>
  <si>
    <t>崔家营</t>
  </si>
  <si>
    <t>杨克万</t>
  </si>
  <si>
    <t>雅  口</t>
  </si>
  <si>
    <t>寺  坪</t>
  </si>
  <si>
    <t>保康县</t>
  </si>
  <si>
    <t>杜云峰</t>
  </si>
  <si>
    <t>白水峪</t>
  </si>
  <si>
    <t>谷城县</t>
  </si>
  <si>
    <t>胡明学</t>
  </si>
  <si>
    <t>吴  岭</t>
  </si>
  <si>
    <t>江  稳</t>
  </si>
  <si>
    <t>院基寺</t>
  </si>
  <si>
    <t>郑  威</t>
  </si>
  <si>
    <t>马家河</t>
  </si>
  <si>
    <t>十堰市茅箭区</t>
  </si>
  <si>
    <t>何垚辰</t>
  </si>
  <si>
    <t>滔  河</t>
  </si>
  <si>
    <t>十堰市郧阳区</t>
  </si>
  <si>
    <t>刘伟华</t>
  </si>
  <si>
    <t>竹溪河</t>
  </si>
  <si>
    <t>鲁仲顺</t>
  </si>
  <si>
    <t>浪  河</t>
  </si>
  <si>
    <t>管  聪</t>
  </si>
  <si>
    <t>谭家湾(房)</t>
  </si>
  <si>
    <t>王元涛</t>
  </si>
  <si>
    <t>茅塔河</t>
  </si>
  <si>
    <t>土  门</t>
  </si>
  <si>
    <t>孙  波</t>
  </si>
  <si>
    <t>北  河</t>
  </si>
  <si>
    <t>松滋市</t>
  </si>
  <si>
    <t>张  炜</t>
  </si>
  <si>
    <t>卷  桥</t>
  </si>
  <si>
    <t>公安县</t>
  </si>
  <si>
    <t>彭  伟</t>
  </si>
  <si>
    <t>鲁家港</t>
  </si>
  <si>
    <t>枝江市</t>
  </si>
  <si>
    <t>李家钞</t>
  </si>
  <si>
    <t>市委常委、统战部部长</t>
  </si>
  <si>
    <t>跑  马</t>
  </si>
  <si>
    <t>丁双全</t>
  </si>
  <si>
    <t>石子岭</t>
  </si>
  <si>
    <t>白  河</t>
  </si>
  <si>
    <t>汤  明</t>
  </si>
  <si>
    <t>刘全红</t>
  </si>
  <si>
    <t>石  梯</t>
  </si>
  <si>
    <t>姚  棚</t>
  </si>
  <si>
    <t>马  磊</t>
  </si>
  <si>
    <t>南河(襄)</t>
  </si>
  <si>
    <t>马张河</t>
  </si>
  <si>
    <t>潭  口</t>
  </si>
  <si>
    <t>朱  莹</t>
  </si>
  <si>
    <t>县委常委、办公室主任</t>
  </si>
  <si>
    <t>吉  河</t>
  </si>
  <si>
    <t>王金峰</t>
  </si>
  <si>
    <t>东  郊</t>
  </si>
  <si>
    <t>马鞍山</t>
  </si>
  <si>
    <t>王海安</t>
  </si>
  <si>
    <t>北  郊</t>
  </si>
  <si>
    <t>柳堰集</t>
  </si>
  <si>
    <t>何  斌</t>
  </si>
  <si>
    <t>罗  岗</t>
  </si>
  <si>
    <t>王  璐</t>
  </si>
  <si>
    <t>官  沟</t>
  </si>
  <si>
    <t>张早玲</t>
  </si>
  <si>
    <t>区委常委、统战部部长</t>
  </si>
  <si>
    <t>周  桥</t>
  </si>
  <si>
    <t>仙居河</t>
  </si>
  <si>
    <t>荆门市东宝区</t>
  </si>
  <si>
    <t>郑  宇</t>
  </si>
  <si>
    <t>石  龙</t>
  </si>
  <si>
    <t>宋伯宏</t>
  </si>
  <si>
    <t>铜钱山</t>
  </si>
  <si>
    <t>陈献生</t>
  </si>
  <si>
    <t>市人大常委会副主任</t>
  </si>
  <si>
    <t>象  河</t>
  </si>
  <si>
    <t>周健林</t>
  </si>
  <si>
    <t>鹞鹰岩</t>
  </si>
  <si>
    <t>童文军</t>
  </si>
  <si>
    <t>檀树岗</t>
  </si>
  <si>
    <t>余宏波</t>
  </si>
  <si>
    <t>火连畈</t>
  </si>
  <si>
    <t>叶金容</t>
  </si>
  <si>
    <t>荆  竹</t>
  </si>
  <si>
    <t>武穴市</t>
  </si>
  <si>
    <t>夏志军</t>
  </si>
  <si>
    <t>梅  川</t>
  </si>
  <si>
    <t>蔡  军</t>
  </si>
  <si>
    <t>烟宝地</t>
  </si>
  <si>
    <t>管  鹏</t>
  </si>
  <si>
    <t>黄河厂</t>
  </si>
  <si>
    <t>蔡寿益</t>
  </si>
  <si>
    <t>跨马墩</t>
  </si>
  <si>
    <t>姜焕勇</t>
  </si>
  <si>
    <t>仙人坝</t>
  </si>
  <si>
    <t>虞凤仪</t>
  </si>
  <si>
    <t>黑石咀</t>
  </si>
  <si>
    <t>罗  俊</t>
  </si>
  <si>
    <t>芭茅河</t>
  </si>
  <si>
    <t>张  星</t>
  </si>
  <si>
    <t>八角庙</t>
  </si>
  <si>
    <t>刘琪林</t>
  </si>
  <si>
    <t>古  角</t>
  </si>
  <si>
    <t>於小平</t>
  </si>
  <si>
    <t>凤凰关</t>
  </si>
  <si>
    <t>叶锦明</t>
  </si>
  <si>
    <t>天堂二级</t>
  </si>
  <si>
    <t>陈  峰</t>
  </si>
  <si>
    <t>大河铺</t>
  </si>
  <si>
    <t>李黎明</t>
  </si>
  <si>
    <t>大悟县</t>
  </si>
  <si>
    <t>鲍克明</t>
  </si>
  <si>
    <t>芳  畈</t>
  </si>
  <si>
    <t>清水河</t>
  </si>
  <si>
    <t>安陆市</t>
  </si>
  <si>
    <t>鲁  瑛</t>
  </si>
  <si>
    <t>短  港</t>
  </si>
  <si>
    <t>应城市</t>
  </si>
  <si>
    <t>马  跃</t>
  </si>
  <si>
    <t>八汊洼</t>
  </si>
  <si>
    <t>孝感市孝南区</t>
  </si>
  <si>
    <t>陈  情</t>
  </si>
  <si>
    <t>金  盆</t>
  </si>
  <si>
    <t>滑石冲</t>
  </si>
  <si>
    <t>百丈潭</t>
  </si>
  <si>
    <t>通城县</t>
  </si>
  <si>
    <t>王建国</t>
  </si>
  <si>
    <t>县委常委、县人武部部长</t>
  </si>
  <si>
    <t>石门塘</t>
  </si>
  <si>
    <t>通山县</t>
  </si>
  <si>
    <t>陈国宁</t>
  </si>
  <si>
    <t>双  石</t>
  </si>
  <si>
    <t>刘新海</t>
  </si>
  <si>
    <t>四门楼</t>
  </si>
  <si>
    <t>阁  壁</t>
  </si>
  <si>
    <t>石门(咸)</t>
  </si>
  <si>
    <t>程景家</t>
  </si>
  <si>
    <t>雨  山</t>
  </si>
  <si>
    <t>方声果</t>
  </si>
  <si>
    <t>周祥明</t>
  </si>
  <si>
    <t>车坝河</t>
  </si>
  <si>
    <t>舒  田</t>
  </si>
  <si>
    <t>大龙潭</t>
  </si>
  <si>
    <t>付定平</t>
  </si>
  <si>
    <t>新  峡</t>
  </si>
  <si>
    <t>来凤县</t>
  </si>
  <si>
    <t>钟迎松</t>
  </si>
  <si>
    <t>福宝山</t>
  </si>
  <si>
    <t>利川市</t>
  </si>
  <si>
    <t>喻东来</t>
  </si>
  <si>
    <t>飞沙河</t>
  </si>
  <si>
    <t>夏定朝</t>
  </si>
  <si>
    <t>霞家河</t>
  </si>
  <si>
    <t>方全国</t>
  </si>
  <si>
    <t>汪海涛</t>
  </si>
  <si>
    <t>罗  河</t>
  </si>
  <si>
    <t>两河口</t>
  </si>
  <si>
    <t>随州市曾都区</t>
  </si>
  <si>
    <t>韩建新</t>
  </si>
  <si>
    <t>湖南</t>
  </si>
  <si>
    <t>黄  材</t>
  </si>
  <si>
    <t>长沙市</t>
  </si>
  <si>
    <t>周春晖</t>
  </si>
  <si>
    <t>株树桥</t>
  </si>
  <si>
    <t>肖正波</t>
  </si>
  <si>
    <t>市委常委、浏阳市委书记</t>
  </si>
  <si>
    <t>湘江长沙
综合枢纽</t>
  </si>
  <si>
    <t>株洲航电枢纽</t>
  </si>
  <si>
    <t>株洲市</t>
  </si>
  <si>
    <t>刘亚亮</t>
  </si>
  <si>
    <t>白渔潭</t>
  </si>
  <si>
    <t>衡阳市珠晖区</t>
  </si>
  <si>
    <t>姚  玮</t>
  </si>
  <si>
    <t>近尾洲水电枢纽</t>
  </si>
  <si>
    <t>衡阳市衡南县</t>
  </si>
  <si>
    <t>万倩雯</t>
  </si>
  <si>
    <t>土谷塘航电枢纽</t>
  </si>
  <si>
    <t>衡南县</t>
  </si>
  <si>
    <t>彭小冬</t>
  </si>
  <si>
    <t>大源渡航电枢纽</t>
  </si>
  <si>
    <t>衡东县</t>
  </si>
  <si>
    <t>周琼辉</t>
  </si>
  <si>
    <t>筱  溪</t>
  </si>
  <si>
    <t>新邵县</t>
  </si>
  <si>
    <t>邱叶红</t>
  </si>
  <si>
    <t>凌津滩</t>
  </si>
  <si>
    <t>桃源县</t>
  </si>
  <si>
    <t>徐兴宇</t>
  </si>
  <si>
    <t>桃源（双洲水电站）</t>
  </si>
  <si>
    <t>马吉云</t>
  </si>
  <si>
    <t>三江口水利枢纽</t>
  </si>
  <si>
    <t>石门县</t>
  </si>
  <si>
    <t>唐  辉</t>
  </si>
  <si>
    <t>鱼  潭</t>
  </si>
  <si>
    <t>张家界市永定区</t>
  </si>
  <si>
    <t>赵劲松</t>
  </si>
  <si>
    <t>茶林河</t>
  </si>
  <si>
    <t>慈利县</t>
  </si>
  <si>
    <t>赵三辉</t>
  </si>
  <si>
    <t>修  山</t>
  </si>
  <si>
    <t>桃江县</t>
  </si>
  <si>
    <t>庄立辉</t>
  </si>
  <si>
    <t>马迹塘</t>
  </si>
  <si>
    <t>王思婷</t>
  </si>
  <si>
    <t>潇  湘</t>
  </si>
  <si>
    <t>永州市冷水滩区</t>
  </si>
  <si>
    <t>李胜利</t>
  </si>
  <si>
    <t>浯  溪</t>
  </si>
  <si>
    <t>祁阳市</t>
  </si>
  <si>
    <t>向子顺</t>
  </si>
  <si>
    <t>湘  祁</t>
  </si>
  <si>
    <t>曾文玉</t>
  </si>
  <si>
    <t>毛  俊</t>
  </si>
  <si>
    <t>蓝山县</t>
  </si>
  <si>
    <t>唐  璨</t>
  </si>
  <si>
    <t>铜  湾</t>
  </si>
  <si>
    <t>中方县</t>
  </si>
  <si>
    <t>杨志初</t>
  </si>
  <si>
    <t>清水塘</t>
  </si>
  <si>
    <t>辰溪县</t>
  </si>
  <si>
    <t>谭子勤</t>
  </si>
  <si>
    <t>大洑潭</t>
  </si>
  <si>
    <t>余学泉</t>
  </si>
  <si>
    <t>蟒塘溪</t>
  </si>
  <si>
    <t>芷江县</t>
  </si>
  <si>
    <t>梁元和</t>
  </si>
  <si>
    <t>安  江</t>
  </si>
  <si>
    <t>洪江市</t>
  </si>
  <si>
    <t>杨英为</t>
  </si>
  <si>
    <t>车田江</t>
  </si>
  <si>
    <t>新化县</t>
  </si>
  <si>
    <t>邹谊翔</t>
  </si>
  <si>
    <t>酒埠江</t>
  </si>
  <si>
    <t>杨胜跃</t>
  </si>
  <si>
    <t>官  庄</t>
  </si>
  <si>
    <t>钟  燕</t>
  </si>
  <si>
    <t>洮  水</t>
  </si>
  <si>
    <t>唐文发</t>
  </si>
  <si>
    <t>水府庙</t>
  </si>
  <si>
    <t>湘潭市</t>
  </si>
  <si>
    <t>陈爱民</t>
  </si>
  <si>
    <t>白  云</t>
  </si>
  <si>
    <t>邵阳市</t>
  </si>
  <si>
    <t>冯东旺</t>
  </si>
  <si>
    <t>六都寨</t>
  </si>
  <si>
    <t>龚红果</t>
  </si>
  <si>
    <t>犬木塘</t>
  </si>
  <si>
    <t>余勋伟</t>
  </si>
  <si>
    <t>岳阳市</t>
  </si>
  <si>
    <t>侯  文</t>
  </si>
  <si>
    <t>王家厂</t>
  </si>
  <si>
    <t>常德市</t>
  </si>
  <si>
    <t>傅  勇</t>
  </si>
  <si>
    <t>黄  石</t>
  </si>
  <si>
    <t>黄伟雄</t>
  </si>
  <si>
    <t>市委常委、桃源县委书记</t>
  </si>
  <si>
    <t>竹  园</t>
  </si>
  <si>
    <t>皂  市</t>
  </si>
  <si>
    <t>黄大坤</t>
  </si>
  <si>
    <t>市委常委、常德军分区政委</t>
  </si>
  <si>
    <t>江  垭</t>
  </si>
  <si>
    <t>张家界市</t>
  </si>
  <si>
    <t>刘革安</t>
  </si>
  <si>
    <t>柘  溪</t>
  </si>
  <si>
    <t>益阳市</t>
  </si>
  <si>
    <t>唐  杰</t>
  </si>
  <si>
    <t>青山垅</t>
  </si>
  <si>
    <t>郴州市</t>
  </si>
  <si>
    <t>肖  扬</t>
  </si>
  <si>
    <t>欧阳海</t>
  </si>
  <si>
    <t>东  江</t>
  </si>
  <si>
    <t>彭生智</t>
  </si>
  <si>
    <t>莽  山</t>
  </si>
  <si>
    <t>周海林</t>
  </si>
  <si>
    <t>双  牌</t>
  </si>
  <si>
    <t>永州市</t>
  </si>
  <si>
    <t>肖质彬</t>
  </si>
  <si>
    <t>涔天河</t>
  </si>
  <si>
    <t>李  昊</t>
  </si>
  <si>
    <t>晒北滩</t>
  </si>
  <si>
    <t>夏葛桉</t>
  </si>
  <si>
    <t>五强溪</t>
  </si>
  <si>
    <t>怀化市</t>
  </si>
  <si>
    <t>李万千</t>
  </si>
  <si>
    <t>凤  滩</t>
  </si>
  <si>
    <t>托  口</t>
  </si>
  <si>
    <t>郑小胡</t>
  </si>
  <si>
    <t>市委常委、洪江市委书记</t>
  </si>
  <si>
    <t>洪  江</t>
  </si>
  <si>
    <t>彭晛丹</t>
  </si>
  <si>
    <t>市委常委、组织部部长、统战部部长</t>
  </si>
  <si>
    <t>碗米坡</t>
  </si>
  <si>
    <t>湘西州</t>
  </si>
  <si>
    <t>桐仁桥</t>
  </si>
  <si>
    <t>长沙县</t>
  </si>
  <si>
    <t>王  坚</t>
  </si>
  <si>
    <t>乌  川</t>
  </si>
  <si>
    <t>伍玉联</t>
  </si>
  <si>
    <t>洞  庭</t>
  </si>
  <si>
    <t>宁乡市</t>
  </si>
  <si>
    <t>肖  炅</t>
  </si>
  <si>
    <t>市委常委、办公室主任</t>
  </si>
  <si>
    <t>田  坪</t>
  </si>
  <si>
    <t>喻林义</t>
  </si>
  <si>
    <t>白  莲</t>
  </si>
  <si>
    <t>刘知生</t>
  </si>
  <si>
    <t>德  圳</t>
  </si>
  <si>
    <t>陈植华</t>
  </si>
  <si>
    <t>早禾冲</t>
  </si>
  <si>
    <t>荣  桓</t>
  </si>
  <si>
    <t>钱永明</t>
  </si>
  <si>
    <t>洋  泉</t>
  </si>
  <si>
    <t>常宁市</t>
  </si>
  <si>
    <t>吕晓毛</t>
  </si>
  <si>
    <t>梅埠桥</t>
  </si>
  <si>
    <t>金慧慧</t>
  </si>
  <si>
    <t>斗山桥</t>
  </si>
  <si>
    <t>石海燕</t>
  </si>
  <si>
    <t>龙溪桥</t>
  </si>
  <si>
    <t>周小云</t>
  </si>
  <si>
    <t>双板桥</t>
  </si>
  <si>
    <t>段志强</t>
  </si>
  <si>
    <t>凉水冲</t>
  </si>
  <si>
    <t>耒阳市</t>
  </si>
  <si>
    <t>王志运</t>
  </si>
  <si>
    <t>大  平</t>
  </si>
  <si>
    <t>伍检告</t>
  </si>
  <si>
    <t>关王塘</t>
  </si>
  <si>
    <t>郭  伟</t>
  </si>
  <si>
    <t>曹口堰</t>
  </si>
  <si>
    <t>祁东县</t>
  </si>
  <si>
    <t>陈  鹏</t>
  </si>
  <si>
    <t>曾海波</t>
  </si>
  <si>
    <t>九观桥</t>
  </si>
  <si>
    <t>衡山县</t>
  </si>
  <si>
    <t>牛形山</t>
  </si>
  <si>
    <t>衡阳县</t>
  </si>
  <si>
    <t>罗士夫</t>
  </si>
  <si>
    <t>斜陂堰</t>
  </si>
  <si>
    <t>蒋立冬</t>
  </si>
  <si>
    <t>望仙桥</t>
  </si>
  <si>
    <t>醴陵市</t>
  </si>
  <si>
    <t>雷向军</t>
  </si>
  <si>
    <t>花  石</t>
  </si>
  <si>
    <t>湘潭县</t>
  </si>
  <si>
    <t>宋任飞</t>
  </si>
  <si>
    <t>大  圳</t>
  </si>
  <si>
    <t>新宁县</t>
  </si>
  <si>
    <t>彭洪兵</t>
  </si>
  <si>
    <t>威  溪</t>
  </si>
  <si>
    <t>武冈市</t>
  </si>
  <si>
    <t>唐伟文</t>
  </si>
  <si>
    <t>木瓜山</t>
  </si>
  <si>
    <t>隆回县</t>
  </si>
  <si>
    <t>王兰鹏</t>
  </si>
  <si>
    <t>龙  源</t>
  </si>
  <si>
    <t>临湘市</t>
  </si>
  <si>
    <t>方  虹</t>
  </si>
  <si>
    <t>团  湾</t>
  </si>
  <si>
    <t>罗筱波</t>
  </si>
  <si>
    <t>黄金洞</t>
  </si>
  <si>
    <t>平江县</t>
  </si>
  <si>
    <t>熊江新</t>
  </si>
  <si>
    <t>九  峰</t>
  </si>
  <si>
    <t>武  纲</t>
  </si>
  <si>
    <t>秋  湖</t>
  </si>
  <si>
    <t>田  浩</t>
  </si>
  <si>
    <t>白  水</t>
  </si>
  <si>
    <t>彭喜丰</t>
  </si>
  <si>
    <t>大江洞</t>
  </si>
  <si>
    <t>龚圣伟</t>
  </si>
  <si>
    <t>县委常委、纪委书记</t>
  </si>
  <si>
    <t>岳  坊</t>
  </si>
  <si>
    <t>岳阳县</t>
  </si>
  <si>
    <t>官  亭</t>
  </si>
  <si>
    <t>临澧县</t>
  </si>
  <si>
    <t>颜爱军</t>
  </si>
  <si>
    <t>蒙  泉</t>
  </si>
  <si>
    <t>王贤平</t>
  </si>
  <si>
    <t>茅  溪</t>
  </si>
  <si>
    <t>周  琴</t>
  </si>
  <si>
    <t>仙人溪</t>
  </si>
  <si>
    <t>张  帅</t>
  </si>
  <si>
    <t>索  溪</t>
  </si>
  <si>
    <t>张家界市武陵源区</t>
  </si>
  <si>
    <t>董  波</t>
  </si>
  <si>
    <t>赵家垭</t>
  </si>
  <si>
    <t>代  劲</t>
  </si>
  <si>
    <t>贺  龙</t>
  </si>
  <si>
    <t>桑植县</t>
  </si>
  <si>
    <t>周  擎</t>
  </si>
  <si>
    <t>梓山村</t>
  </si>
  <si>
    <t>益阳市赫山区</t>
  </si>
  <si>
    <t>张平安</t>
  </si>
  <si>
    <t>廖家坪</t>
  </si>
  <si>
    <t>安化县</t>
  </si>
  <si>
    <t>瞿永红</t>
  </si>
  <si>
    <t>桃花江</t>
  </si>
  <si>
    <t>赵立峰</t>
  </si>
  <si>
    <t>克上冲</t>
  </si>
  <si>
    <t>林  玉</t>
  </si>
  <si>
    <t>迎  丰</t>
  </si>
  <si>
    <t>益阳市资阳区</t>
  </si>
  <si>
    <t>莫李丽</t>
  </si>
  <si>
    <t>四  清</t>
  </si>
  <si>
    <t>郴州市北湖区</t>
  </si>
  <si>
    <t>李世钧</t>
  </si>
  <si>
    <t>仙  岭</t>
  </si>
  <si>
    <t>欧阳崇志</t>
  </si>
  <si>
    <t>方  元</t>
  </si>
  <si>
    <t>桂阳县</t>
  </si>
  <si>
    <t>周  平</t>
  </si>
  <si>
    <t>莲  塘</t>
  </si>
  <si>
    <t>黄  岑</t>
  </si>
  <si>
    <t>宜章县</t>
  </si>
  <si>
    <t>杨  发</t>
  </si>
  <si>
    <t>泮  头</t>
  </si>
  <si>
    <t>嘉禾县</t>
  </si>
  <si>
    <t>钟健志</t>
  </si>
  <si>
    <t>长  河</t>
  </si>
  <si>
    <t>临武县</t>
  </si>
  <si>
    <t>文教仁</t>
  </si>
  <si>
    <t>龙虎洞</t>
  </si>
  <si>
    <t>汝城县</t>
  </si>
  <si>
    <t>文建军</t>
  </si>
  <si>
    <t>茶  安</t>
  </si>
  <si>
    <t>安仁县</t>
  </si>
  <si>
    <t>樊  未</t>
  </si>
  <si>
    <t>大  源</t>
  </si>
  <si>
    <t>周博智</t>
  </si>
  <si>
    <t>内  下</t>
  </si>
  <si>
    <t>柏雄文</t>
  </si>
  <si>
    <t>大  江</t>
  </si>
  <si>
    <t>蒋明明</t>
  </si>
  <si>
    <t>高  岩</t>
  </si>
  <si>
    <t>东安县</t>
  </si>
  <si>
    <t>李瑞霞</t>
  </si>
  <si>
    <t>金  陵</t>
  </si>
  <si>
    <t>新田县</t>
  </si>
  <si>
    <t>蒋洪波</t>
  </si>
  <si>
    <t>水  市</t>
  </si>
  <si>
    <t>宁远县</t>
  </si>
  <si>
    <t>杨友忠</t>
  </si>
  <si>
    <t>源  口</t>
  </si>
  <si>
    <t>江永县</t>
  </si>
  <si>
    <t>杨  敏</t>
  </si>
  <si>
    <t>深子湖</t>
  </si>
  <si>
    <t>溆浦县</t>
  </si>
  <si>
    <t>杨廉喜</t>
  </si>
  <si>
    <t>刘家坪</t>
  </si>
  <si>
    <t>周  波</t>
  </si>
  <si>
    <t>金家洞</t>
  </si>
  <si>
    <t>张克喜</t>
  </si>
  <si>
    <t>黄土溪</t>
  </si>
  <si>
    <t>麻阳县</t>
  </si>
  <si>
    <t>长田湾</t>
  </si>
  <si>
    <t>李小华</t>
  </si>
  <si>
    <t>岩屋潭</t>
  </si>
  <si>
    <t>沅陵县</t>
  </si>
  <si>
    <t>万目国</t>
  </si>
  <si>
    <t>晒  口</t>
  </si>
  <si>
    <t>通道县</t>
  </si>
  <si>
    <t>田  刚</t>
  </si>
  <si>
    <t>水酿塘</t>
  </si>
  <si>
    <t>靖州县</t>
  </si>
  <si>
    <t>罗智敏</t>
  </si>
  <si>
    <t>白  马</t>
  </si>
  <si>
    <t>涟源市</t>
  </si>
  <si>
    <t>谢  聪</t>
  </si>
  <si>
    <t>大江口</t>
  </si>
  <si>
    <t>郭慕升</t>
  </si>
  <si>
    <t>燕  霄</t>
  </si>
  <si>
    <t>双峰县</t>
  </si>
  <si>
    <t>李雄伟</t>
  </si>
  <si>
    <t>峡山塘</t>
  </si>
  <si>
    <t>刘群群</t>
  </si>
  <si>
    <t>南  冲</t>
  </si>
  <si>
    <t>伍鹤群</t>
  </si>
  <si>
    <t>半  山</t>
  </si>
  <si>
    <t>罗轶民</t>
  </si>
  <si>
    <t>长潭岗</t>
  </si>
  <si>
    <t>凤凰县</t>
  </si>
  <si>
    <t>樊忠清</t>
  </si>
  <si>
    <t>永顺县</t>
  </si>
  <si>
    <t>周海强</t>
  </si>
  <si>
    <t>广东</t>
  </si>
  <si>
    <t>飞来峡</t>
  </si>
  <si>
    <t>清远市清城区</t>
  </si>
  <si>
    <t>张  虎</t>
  </si>
  <si>
    <t>常务副省长</t>
  </si>
  <si>
    <t>乐昌峡</t>
  </si>
  <si>
    <t>韶关市乐昌市</t>
  </si>
  <si>
    <t>张国智</t>
  </si>
  <si>
    <t>省委常委、副省长</t>
  </si>
  <si>
    <t>新丰江</t>
  </si>
  <si>
    <t>河源市</t>
  </si>
  <si>
    <t>张少康</t>
  </si>
  <si>
    <t>省政协副主席</t>
  </si>
  <si>
    <t>清林径</t>
  </si>
  <si>
    <t>深圳市龙岗区</t>
  </si>
  <si>
    <t>张玉庆</t>
  </si>
  <si>
    <t>惠州东江
水利枢纽</t>
  </si>
  <si>
    <t>惠州市</t>
  </si>
  <si>
    <t>王  滨</t>
  </si>
  <si>
    <t>蓬辣滩</t>
  </si>
  <si>
    <t>大埔县</t>
  </si>
  <si>
    <t>饶凌云</t>
  </si>
  <si>
    <t>韩江高陂
水利枢纽</t>
  </si>
  <si>
    <t>梅州市</t>
  </si>
  <si>
    <t>谢钦文</t>
  </si>
  <si>
    <t>流溪河</t>
  </si>
  <si>
    <t>广州市从化区</t>
  </si>
  <si>
    <t>刘志杰</t>
  </si>
  <si>
    <t>锦江(恩平)</t>
  </si>
  <si>
    <t>恩平市</t>
  </si>
  <si>
    <t>曹  阳</t>
  </si>
  <si>
    <t>江门市副市长</t>
  </si>
  <si>
    <t>大隆洞</t>
  </si>
  <si>
    <t>台山市</t>
  </si>
  <si>
    <t>吴楷钊</t>
  </si>
  <si>
    <t>大沙河</t>
  </si>
  <si>
    <t>开平市</t>
  </si>
  <si>
    <t>谭晓华</t>
  </si>
  <si>
    <t>镇  海</t>
  </si>
  <si>
    <t>王红芳</t>
  </si>
  <si>
    <t>鹤  地</t>
  </si>
  <si>
    <t>廉江市</t>
  </si>
  <si>
    <t>张仁建</t>
  </si>
  <si>
    <t>湛江市委常委、副市长</t>
  </si>
  <si>
    <t>大水桥</t>
  </si>
  <si>
    <t>徐闻县</t>
  </si>
  <si>
    <t>罗红霞</t>
  </si>
  <si>
    <t>长  青</t>
  </si>
  <si>
    <t>柯  俊</t>
  </si>
  <si>
    <t>高  州</t>
  </si>
  <si>
    <t>高州市</t>
  </si>
  <si>
    <t>高雪山</t>
  </si>
  <si>
    <t>茂名市副市长，
电白区委书记</t>
  </si>
  <si>
    <t>罗  坑</t>
  </si>
  <si>
    <t>茂名市电白区</t>
  </si>
  <si>
    <t>赖方侨</t>
  </si>
  <si>
    <t>南  水</t>
  </si>
  <si>
    <t>乳源县</t>
  </si>
  <si>
    <t>唐振朝</t>
  </si>
  <si>
    <t>锦江(仁化)</t>
  </si>
  <si>
    <t>仁化县</t>
  </si>
  <si>
    <t>刘拥军</t>
  </si>
  <si>
    <t>小  坑</t>
  </si>
  <si>
    <t>韶关市曲江区</t>
  </si>
  <si>
    <t>陈  敏</t>
  </si>
  <si>
    <t>孟洲坝</t>
  </si>
  <si>
    <t>韶关市武江区</t>
  </si>
  <si>
    <t>谢  佳</t>
  </si>
  <si>
    <t>濛  浬</t>
  </si>
  <si>
    <t>杨文乐</t>
  </si>
  <si>
    <t>白盆珠</t>
  </si>
  <si>
    <t>惠东县</t>
  </si>
  <si>
    <t>段致辉</t>
  </si>
  <si>
    <t>惠州市副市长</t>
  </si>
  <si>
    <t>天堂山</t>
  </si>
  <si>
    <t>龙门县</t>
  </si>
  <si>
    <t>王  洋</t>
  </si>
  <si>
    <t>显  岗</t>
  </si>
  <si>
    <t>博罗县</t>
  </si>
  <si>
    <t>邱志彪</t>
  </si>
  <si>
    <t>蕉岭县</t>
  </si>
  <si>
    <t>刘裕君</t>
  </si>
  <si>
    <t>县长，梅州蕉华工业园区管委会主任</t>
  </si>
  <si>
    <t>益  塘</t>
  </si>
  <si>
    <t>五华县</t>
  </si>
  <si>
    <t>张志军</t>
  </si>
  <si>
    <t>合  水</t>
  </si>
  <si>
    <t>兴宁市</t>
  </si>
  <si>
    <t>赵超文</t>
  </si>
  <si>
    <t>潭  岭</t>
  </si>
  <si>
    <t>连州市</t>
  </si>
  <si>
    <t>綦鸿伟</t>
  </si>
  <si>
    <t>长  湖</t>
  </si>
  <si>
    <t>英德市</t>
  </si>
  <si>
    <t>李巧玲</t>
  </si>
  <si>
    <t>白石窑</t>
  </si>
  <si>
    <t>罗伟权</t>
  </si>
  <si>
    <t>锦  潭</t>
  </si>
  <si>
    <t>江先涛</t>
  </si>
  <si>
    <t>阳江市</t>
  </si>
  <si>
    <t>黄  宁</t>
  </si>
  <si>
    <t>东  湖</t>
  </si>
  <si>
    <t>阳江市阳东区</t>
  </si>
  <si>
    <t>胡志方</t>
  </si>
  <si>
    <t>公  平</t>
  </si>
  <si>
    <t>海丰县</t>
  </si>
  <si>
    <t>蔡碧霞</t>
  </si>
  <si>
    <t>陆丰市</t>
  </si>
  <si>
    <t>叶志帆</t>
  </si>
  <si>
    <t>龙颈上</t>
  </si>
  <si>
    <t>揭阳市</t>
  </si>
  <si>
    <t>曲晓杰</t>
  </si>
  <si>
    <t>石榴潭</t>
  </si>
  <si>
    <t>惠来县</t>
  </si>
  <si>
    <t>陈晓平</t>
  </si>
  <si>
    <t>汤  溪</t>
  </si>
  <si>
    <t>饶平县</t>
  </si>
  <si>
    <t>杨镇荣</t>
  </si>
  <si>
    <t>枫树坝</t>
  </si>
  <si>
    <t>龙川县</t>
  </si>
  <si>
    <t>谢春艳</t>
  </si>
  <si>
    <t>河源市委常委、宣传部部长</t>
  </si>
  <si>
    <t>公  明</t>
  </si>
  <si>
    <t>深圳市光明区</t>
  </si>
  <si>
    <t>孙国应</t>
  </si>
  <si>
    <t>黄龙带</t>
  </si>
  <si>
    <t>阮伟致</t>
  </si>
  <si>
    <t>天  湖</t>
  </si>
  <si>
    <t>李延波</t>
  </si>
  <si>
    <t>和  龙</t>
  </si>
  <si>
    <t>广州市白云区</t>
  </si>
  <si>
    <t>刘导平</t>
  </si>
  <si>
    <t>深  圳</t>
  </si>
  <si>
    <t>深圳市罗湖区</t>
  </si>
  <si>
    <t>李  智</t>
  </si>
  <si>
    <t>梅  林</t>
  </si>
  <si>
    <t>深圳市福田区</t>
  </si>
  <si>
    <t>文  维</t>
  </si>
  <si>
    <t>松子坑</t>
  </si>
  <si>
    <t>深圳市坪山区</t>
  </si>
  <si>
    <t>袁虎勇</t>
  </si>
  <si>
    <t>茜  坑</t>
  </si>
  <si>
    <t>深圳市龙华区</t>
  </si>
  <si>
    <t>高  辉</t>
  </si>
  <si>
    <t>西  丽</t>
  </si>
  <si>
    <t>深圳市南山区</t>
  </si>
  <si>
    <t>叶  春</t>
  </si>
  <si>
    <t>铁  岗</t>
  </si>
  <si>
    <t>深圳市宝安区</t>
  </si>
  <si>
    <t>何  涛</t>
  </si>
  <si>
    <t>罗  田</t>
  </si>
  <si>
    <t>李宏涛</t>
  </si>
  <si>
    <t>大镜山</t>
  </si>
  <si>
    <t>珠海市香洲区</t>
  </si>
  <si>
    <t>胡新天</t>
  </si>
  <si>
    <t>珠海市副市长</t>
  </si>
  <si>
    <t>凤子山</t>
  </si>
  <si>
    <t>陈小平</t>
  </si>
  <si>
    <t>宝鸭仔</t>
  </si>
  <si>
    <t>叶婵娟</t>
  </si>
  <si>
    <t>四  堡</t>
  </si>
  <si>
    <t>鹤山市</t>
  </si>
  <si>
    <t>陈  畅</t>
  </si>
  <si>
    <t>尚  文</t>
  </si>
  <si>
    <t>信宜市</t>
  </si>
  <si>
    <t>周志文</t>
  </si>
  <si>
    <t>高  城</t>
  </si>
  <si>
    <t>周  勇</t>
  </si>
  <si>
    <t>市人大常委会副主任，经济开发区党工委书记</t>
  </si>
  <si>
    <t>黄  沙</t>
  </si>
  <si>
    <t>冼淑娟</t>
  </si>
  <si>
    <t>凤  溪</t>
  </si>
  <si>
    <t>潮州市潮安区</t>
  </si>
  <si>
    <t>周茹茵</t>
  </si>
  <si>
    <t>潮州市副市长</t>
  </si>
  <si>
    <t>同  沙</t>
  </si>
  <si>
    <t>东莞市东城街道</t>
  </si>
  <si>
    <t>黄桥法</t>
  </si>
  <si>
    <t>街道党工委书记</t>
  </si>
  <si>
    <t>和山岩</t>
  </si>
  <si>
    <t>罗国强</t>
  </si>
  <si>
    <t>黄志勇</t>
  </si>
  <si>
    <t>梅  西</t>
  </si>
  <si>
    <t>梅州市梅县区</t>
  </si>
  <si>
    <t>徐振东</t>
  </si>
  <si>
    <t>梅州市政府副秘书长</t>
  </si>
  <si>
    <t>青  溪</t>
  </si>
  <si>
    <t>凌晓文</t>
  </si>
  <si>
    <t>双  溪</t>
  </si>
  <si>
    <t>葛志发</t>
  </si>
  <si>
    <t>秋风岭</t>
  </si>
  <si>
    <t>汕头市潮南区</t>
  </si>
  <si>
    <t>陈业忠</t>
  </si>
  <si>
    <t>上金溪</t>
  </si>
  <si>
    <t>吴海璇</t>
  </si>
  <si>
    <t>龙溪一级</t>
  </si>
  <si>
    <t>杜佳斯</t>
  </si>
  <si>
    <t>红  场</t>
  </si>
  <si>
    <t>肖辉麟</t>
  </si>
  <si>
    <t>龙溪二级</t>
  </si>
  <si>
    <t>小龙溪</t>
  </si>
  <si>
    <t>李绪旭</t>
  </si>
  <si>
    <t>唐源杨</t>
  </si>
  <si>
    <t>南  告</t>
  </si>
  <si>
    <t>陆河县</t>
  </si>
  <si>
    <t>颜依林</t>
  </si>
  <si>
    <t>朝面山</t>
  </si>
  <si>
    <t>许为务</t>
  </si>
  <si>
    <t>卢  波</t>
  </si>
  <si>
    <t>东  洛</t>
  </si>
  <si>
    <t>乐昌市</t>
  </si>
  <si>
    <t>刘华益</t>
  </si>
  <si>
    <t>龙颈下</t>
  </si>
  <si>
    <t>揭西县</t>
  </si>
  <si>
    <t>揭阳市市长</t>
  </si>
  <si>
    <t>横  江</t>
  </si>
  <si>
    <t>李晋龙</t>
  </si>
  <si>
    <t>揭阳市副市长</t>
  </si>
  <si>
    <t>新西河</t>
  </si>
  <si>
    <t>揭阳市揭东区</t>
  </si>
  <si>
    <t>谢奕涛</t>
  </si>
  <si>
    <t>揭东区副区长</t>
  </si>
  <si>
    <t>上三坑</t>
  </si>
  <si>
    <t>普宁市</t>
  </si>
  <si>
    <t>林朝阳</t>
  </si>
  <si>
    <t>三  坑</t>
  </si>
  <si>
    <t>邱海兵</t>
  </si>
  <si>
    <t>白沙溪</t>
  </si>
  <si>
    <t>王粉娟</t>
  </si>
  <si>
    <t>蜈蚣岭</t>
  </si>
  <si>
    <t>周惠琴</t>
  </si>
  <si>
    <t>镇  北</t>
  </si>
  <si>
    <t>温美娜</t>
  </si>
  <si>
    <t>汤  坑</t>
  </si>
  <si>
    <t>石江兵</t>
  </si>
  <si>
    <t>市委常委</t>
  </si>
  <si>
    <t>阳春市</t>
  </si>
  <si>
    <t>陂  底</t>
  </si>
  <si>
    <t>阳西县</t>
  </si>
  <si>
    <t>谭  洛</t>
  </si>
  <si>
    <t>茅  垌</t>
  </si>
  <si>
    <t>李  林</t>
  </si>
  <si>
    <t>武  陵</t>
  </si>
  <si>
    <t>李玉辉</t>
  </si>
  <si>
    <t>雷州市</t>
  </si>
  <si>
    <t>闫嘉伟</t>
  </si>
  <si>
    <t>西  湖</t>
  </si>
  <si>
    <t>黄  勇</t>
  </si>
  <si>
    <t>九坑河</t>
  </si>
  <si>
    <t>肇庆市鼎湖区</t>
  </si>
  <si>
    <t>周从祥</t>
  </si>
  <si>
    <t>区委常委，
肇庆新区党工委委员</t>
  </si>
  <si>
    <t>江  谷</t>
  </si>
  <si>
    <t>四会市</t>
  </si>
  <si>
    <t>梁俊杰</t>
  </si>
  <si>
    <t>长  江</t>
  </si>
  <si>
    <t>中山市</t>
  </si>
  <si>
    <t>欧阳锦全</t>
  </si>
  <si>
    <t>迎  咀</t>
  </si>
  <si>
    <t>陈智林</t>
  </si>
  <si>
    <t>银  盏</t>
  </si>
  <si>
    <t>何  兴</t>
  </si>
  <si>
    <t>花  斗</t>
  </si>
  <si>
    <t>钟伟权</t>
  </si>
  <si>
    <t>区委常委、政法委书记</t>
  </si>
  <si>
    <t>龙须带</t>
  </si>
  <si>
    <t>清远市清新区</t>
  </si>
  <si>
    <t>邹早银</t>
  </si>
  <si>
    <t>大  秦</t>
  </si>
  <si>
    <t>空  子</t>
  </si>
  <si>
    <t>翟永鸣</t>
  </si>
  <si>
    <t>红花湖</t>
  </si>
  <si>
    <t>惠州市惠城区</t>
  </si>
  <si>
    <t>曹洪彬</t>
  </si>
  <si>
    <t>鸡心石</t>
  </si>
  <si>
    <t>惠州市惠阳区</t>
  </si>
  <si>
    <t>周小军</t>
  </si>
  <si>
    <t>稿树下</t>
  </si>
  <si>
    <t>翁文智</t>
  </si>
  <si>
    <t>黄山洞</t>
  </si>
  <si>
    <t>增博联和</t>
  </si>
  <si>
    <t>孙宇强</t>
  </si>
  <si>
    <t>七  礤</t>
  </si>
  <si>
    <t>河源市源城区</t>
  </si>
  <si>
    <t>骆辉祥</t>
  </si>
  <si>
    <t>上板桥</t>
  </si>
  <si>
    <t>何瑞棠</t>
  </si>
  <si>
    <t>黄  江</t>
  </si>
  <si>
    <t>曾乐晖</t>
  </si>
  <si>
    <t>金银河</t>
  </si>
  <si>
    <t>罗定市</t>
  </si>
  <si>
    <t>姚家耕</t>
  </si>
  <si>
    <t>山  垌</t>
  </si>
  <si>
    <t>谭树才</t>
  </si>
  <si>
    <t>罗  光</t>
  </si>
  <si>
    <t>聂焯兴</t>
  </si>
  <si>
    <t>合  河</t>
  </si>
  <si>
    <t>新兴县</t>
  </si>
  <si>
    <t>赖鉴铭</t>
  </si>
  <si>
    <t>北峰山</t>
  </si>
  <si>
    <t>陆燕来</t>
  </si>
  <si>
    <t>共  成</t>
  </si>
  <si>
    <t>范文科</t>
  </si>
  <si>
    <t>云浮市云城区</t>
  </si>
  <si>
    <t>陈晓周</t>
  </si>
  <si>
    <t>广西</t>
  </si>
  <si>
    <t>凤亭河</t>
  </si>
  <si>
    <t>南宁市良庆区</t>
  </si>
  <si>
    <t>侯  刚</t>
  </si>
  <si>
    <t>南宁市市长</t>
  </si>
  <si>
    <t>屯  六</t>
  </si>
  <si>
    <t>大王滩</t>
  </si>
  <si>
    <t>西  津</t>
  </si>
  <si>
    <t>横州市</t>
  </si>
  <si>
    <t>金鸡滩</t>
  </si>
  <si>
    <t>隆安县</t>
  </si>
  <si>
    <t>百龙滩</t>
  </si>
  <si>
    <t>马山县</t>
  </si>
  <si>
    <t>仙  湖</t>
  </si>
  <si>
    <t>南宁市武鸣区</t>
  </si>
  <si>
    <t>尹玉林</t>
  </si>
  <si>
    <t>大龙洞</t>
  </si>
  <si>
    <t>上林县</t>
  </si>
  <si>
    <t>红  花</t>
  </si>
  <si>
    <t>柳州市柳江区</t>
  </si>
  <si>
    <t>刘胜友</t>
  </si>
  <si>
    <t>柳州市市长</t>
  </si>
  <si>
    <t>大  埔</t>
  </si>
  <si>
    <t>柳城县</t>
  </si>
  <si>
    <t>浮  石</t>
  </si>
  <si>
    <t>融安县</t>
  </si>
  <si>
    <t>古  顶</t>
  </si>
  <si>
    <t>融水苗族自治县</t>
  </si>
  <si>
    <t>麻  石</t>
  </si>
  <si>
    <t>青狮潭</t>
  </si>
  <si>
    <t>灵川县</t>
  </si>
  <si>
    <t>卢新华</t>
  </si>
  <si>
    <t>桂林市市长</t>
  </si>
  <si>
    <t>巴江口</t>
  </si>
  <si>
    <t>平乐县</t>
  </si>
  <si>
    <t>五里峡</t>
  </si>
  <si>
    <t>兴安县</t>
  </si>
  <si>
    <t>蔡  尧</t>
  </si>
  <si>
    <t>代县长</t>
  </si>
  <si>
    <t>峻  山</t>
  </si>
  <si>
    <t>恭城瑶族自治县</t>
  </si>
  <si>
    <t>杨征山</t>
  </si>
  <si>
    <t>长  洲</t>
  </si>
  <si>
    <t>梧州市长洲区</t>
  </si>
  <si>
    <t>谭秀洪</t>
  </si>
  <si>
    <t>梧州市市长</t>
  </si>
  <si>
    <t>京  南</t>
  </si>
  <si>
    <t>苍梧县</t>
  </si>
  <si>
    <t>爽  岛</t>
  </si>
  <si>
    <t>张东方</t>
  </si>
  <si>
    <t>小  江</t>
  </si>
  <si>
    <t>博白县</t>
  </si>
  <si>
    <t>北海市市长</t>
  </si>
  <si>
    <t>旺盛江</t>
  </si>
  <si>
    <t>浦北县</t>
  </si>
  <si>
    <t>洪潮江</t>
  </si>
  <si>
    <t>合浦县</t>
  </si>
  <si>
    <t>那  板</t>
  </si>
  <si>
    <t>上思县</t>
  </si>
  <si>
    <t>邱明宏</t>
  </si>
  <si>
    <t>防城港市市长</t>
  </si>
  <si>
    <t>小  峰</t>
  </si>
  <si>
    <t>防城港市防城区</t>
  </si>
  <si>
    <t>灵  东</t>
  </si>
  <si>
    <t>灵山县</t>
  </si>
  <si>
    <t>颜管经</t>
  </si>
  <si>
    <t>达  开</t>
  </si>
  <si>
    <t>桂平市</t>
  </si>
  <si>
    <t>林海波</t>
  </si>
  <si>
    <t>贵港市市长</t>
  </si>
  <si>
    <t>武思江</t>
  </si>
  <si>
    <t>贵港市港南区</t>
  </si>
  <si>
    <t>殷崇勇</t>
  </si>
  <si>
    <t>区委书记、区长</t>
  </si>
  <si>
    <t>平  龙</t>
  </si>
  <si>
    <t>贵港市覃塘区</t>
  </si>
  <si>
    <t>吴华勇</t>
  </si>
  <si>
    <t>六  陈</t>
  </si>
  <si>
    <t>平南县</t>
  </si>
  <si>
    <t>覃家永</t>
  </si>
  <si>
    <t>老虎头</t>
  </si>
  <si>
    <t>覃  挺</t>
  </si>
  <si>
    <t>百  色</t>
  </si>
  <si>
    <t>百色市右江区</t>
  </si>
  <si>
    <t>王永超</t>
  </si>
  <si>
    <t>百色市市长</t>
  </si>
  <si>
    <t>澄碧河</t>
  </si>
  <si>
    <t>平  班</t>
  </si>
  <si>
    <t>隆林各族自治县</t>
  </si>
  <si>
    <t>洞  巴</t>
  </si>
  <si>
    <t>田林县</t>
  </si>
  <si>
    <t>黄俊杰</t>
  </si>
  <si>
    <t>龟  石</t>
  </si>
  <si>
    <t>钟山县</t>
  </si>
  <si>
    <t>彭代元</t>
  </si>
  <si>
    <t>贺州市市长</t>
  </si>
  <si>
    <t>合面狮</t>
  </si>
  <si>
    <t>贺州市八步区</t>
  </si>
  <si>
    <t>昭  平</t>
  </si>
  <si>
    <t>昭平县</t>
  </si>
  <si>
    <t>金牛坪</t>
  </si>
  <si>
    <t>大  化</t>
  </si>
  <si>
    <t>大化瑶族自治县</t>
  </si>
  <si>
    <t>汪东明</t>
  </si>
  <si>
    <t>河池市市长</t>
  </si>
  <si>
    <t>岩  滩</t>
  </si>
  <si>
    <t>拉  浪</t>
  </si>
  <si>
    <t>河池市宜州区</t>
  </si>
  <si>
    <t>洛  东</t>
  </si>
  <si>
    <t>乐  滩</t>
  </si>
  <si>
    <t>忻城县</t>
  </si>
  <si>
    <t>廖和明</t>
  </si>
  <si>
    <t>来宾市市长</t>
  </si>
  <si>
    <t>左  江</t>
  </si>
  <si>
    <t>崇左市江州区</t>
  </si>
  <si>
    <t>黄学军</t>
  </si>
  <si>
    <t>崇左市市长</t>
  </si>
  <si>
    <t>山  秀</t>
  </si>
  <si>
    <t>扶绥县</t>
  </si>
  <si>
    <t>客  兰</t>
  </si>
  <si>
    <t>周春科</t>
  </si>
  <si>
    <t>六  蓝</t>
  </si>
  <si>
    <t>廖知启</t>
  </si>
  <si>
    <t>北  滩</t>
  </si>
  <si>
    <t>桃  源</t>
  </si>
  <si>
    <t>宾阳县</t>
  </si>
  <si>
    <t>廖伟行</t>
  </si>
  <si>
    <t>六  佑</t>
  </si>
  <si>
    <t>百  合</t>
  </si>
  <si>
    <t>清  平</t>
  </si>
  <si>
    <t>东  敢</t>
  </si>
  <si>
    <t>南  岩</t>
  </si>
  <si>
    <t>天  雹</t>
  </si>
  <si>
    <t>南宁市西乡塘区</t>
  </si>
  <si>
    <t>韦翯钰</t>
  </si>
  <si>
    <t>龙潭(南宁)</t>
  </si>
  <si>
    <t>南宁市江南区</t>
  </si>
  <si>
    <t>尹  平</t>
  </si>
  <si>
    <t>暮  定</t>
  </si>
  <si>
    <t>工  农</t>
  </si>
  <si>
    <t>李  团</t>
  </si>
  <si>
    <t>龙  怀</t>
  </si>
  <si>
    <t>柳州市柳南区</t>
  </si>
  <si>
    <t>黄立平</t>
  </si>
  <si>
    <t>北  弓</t>
  </si>
  <si>
    <t>古  信</t>
  </si>
  <si>
    <t>荔浦市</t>
  </si>
  <si>
    <t>唐芳顺</t>
  </si>
  <si>
    <t>大江(荔浦)</t>
  </si>
  <si>
    <t>五  福</t>
  </si>
  <si>
    <t>全州县</t>
  </si>
  <si>
    <t>梁德锋</t>
  </si>
  <si>
    <t>上桂峡</t>
  </si>
  <si>
    <t>平  口</t>
  </si>
  <si>
    <t>经友新</t>
  </si>
  <si>
    <t>板  峡</t>
  </si>
  <si>
    <t>永福县</t>
  </si>
  <si>
    <t>陆铁拓</t>
  </si>
  <si>
    <t>水  车</t>
  </si>
  <si>
    <t>灌阳县</t>
  </si>
  <si>
    <t>徐  宁</t>
  </si>
  <si>
    <t>兰  洞</t>
  </si>
  <si>
    <t>桂林市临桂区</t>
  </si>
  <si>
    <t>何  兵</t>
  </si>
  <si>
    <t>赤  水</t>
  </si>
  <si>
    <t>岑溪市</t>
  </si>
  <si>
    <t>吴伟华</t>
  </si>
  <si>
    <t>茶山(蒙山)</t>
  </si>
  <si>
    <t>蒙山县</t>
  </si>
  <si>
    <t>邱振宇</t>
  </si>
  <si>
    <t>清水江</t>
  </si>
  <si>
    <t>白银冰</t>
  </si>
  <si>
    <t>大马鞍</t>
  </si>
  <si>
    <t>钦州市钦北区</t>
  </si>
  <si>
    <t>邓洁丽</t>
  </si>
  <si>
    <t>罗  贤</t>
  </si>
  <si>
    <t>卜  凡</t>
  </si>
  <si>
    <t>社坡河</t>
  </si>
  <si>
    <t>金  田</t>
  </si>
  <si>
    <t>布  新</t>
  </si>
  <si>
    <t>百东河</t>
  </si>
  <si>
    <t>百色市田阳区</t>
  </si>
  <si>
    <t>曾维康</t>
  </si>
  <si>
    <t>布  见</t>
  </si>
  <si>
    <t>平果市</t>
  </si>
  <si>
    <t>郭  嘉</t>
  </si>
  <si>
    <t>狮  洞</t>
  </si>
  <si>
    <t>贺州市平桂区</t>
  </si>
  <si>
    <t>逯  宇</t>
  </si>
  <si>
    <t>龙潭(贺州)</t>
  </si>
  <si>
    <t>陈信东</t>
  </si>
  <si>
    <t>老口航运枢纽</t>
  </si>
  <si>
    <t>邕宁水利枢纽</t>
  </si>
  <si>
    <t>南宁市邕宁区</t>
  </si>
  <si>
    <t>忠  党</t>
  </si>
  <si>
    <t>落  久</t>
  </si>
  <si>
    <t>泗维河</t>
  </si>
  <si>
    <t>胡伟华</t>
  </si>
  <si>
    <t>小溶江</t>
  </si>
  <si>
    <t>斧子口</t>
  </si>
  <si>
    <t>川  江</t>
  </si>
  <si>
    <t>华  山</t>
  </si>
  <si>
    <t>磨  盘</t>
  </si>
  <si>
    <t>旺  村</t>
  </si>
  <si>
    <t>塘  坪</t>
  </si>
  <si>
    <t>牛尾岭</t>
  </si>
  <si>
    <t>北海市银海区</t>
  </si>
  <si>
    <t>郭彦江</t>
  </si>
  <si>
    <t>石  康</t>
  </si>
  <si>
    <t>三  波</t>
  </si>
  <si>
    <t>陈天富</t>
  </si>
  <si>
    <t>黄  淡</t>
  </si>
  <si>
    <t>东兴市</t>
  </si>
  <si>
    <t>李  健</t>
  </si>
  <si>
    <t>钦州市钦南区</t>
  </si>
  <si>
    <t>黄玉勇</t>
  </si>
  <si>
    <t>金  窝</t>
  </si>
  <si>
    <t>思  明</t>
  </si>
  <si>
    <t>仙衣滩</t>
  </si>
  <si>
    <t>贵港市</t>
  </si>
  <si>
    <t>大藤峡</t>
  </si>
  <si>
    <t>桂平航运枢纽</t>
  </si>
  <si>
    <t>官  成</t>
  </si>
  <si>
    <t>寒  山</t>
  </si>
  <si>
    <t>玉林市玉州区</t>
  </si>
  <si>
    <t>莫景彪</t>
  </si>
  <si>
    <t>玉林市福绵区</t>
  </si>
  <si>
    <t>朱伟经</t>
  </si>
  <si>
    <t>共  和</t>
  </si>
  <si>
    <t>充  粟</t>
  </si>
  <si>
    <t>陆  透</t>
  </si>
  <si>
    <t>陆川县</t>
  </si>
  <si>
    <t>庞邦津</t>
  </si>
  <si>
    <t>大容山（高垌）</t>
  </si>
  <si>
    <t>北流市</t>
  </si>
  <si>
    <t>黄政强</t>
  </si>
  <si>
    <t>那吉航运枢纽</t>
  </si>
  <si>
    <t>右江鱼梁
航运枢纽</t>
  </si>
  <si>
    <t>田东县</t>
  </si>
  <si>
    <t>韩启强</t>
  </si>
  <si>
    <t>县委书记、县长</t>
  </si>
  <si>
    <t>威后电站</t>
  </si>
  <si>
    <t>西林县</t>
  </si>
  <si>
    <t>兰田宁</t>
  </si>
  <si>
    <t>浩坤水电站</t>
  </si>
  <si>
    <t>凌云县</t>
  </si>
  <si>
    <t>谢旦杏</t>
  </si>
  <si>
    <t>卡  达</t>
  </si>
  <si>
    <t>黄健生</t>
  </si>
  <si>
    <t>瓦村电站</t>
  </si>
  <si>
    <t>横  塘</t>
  </si>
  <si>
    <t>富川瑶族自治县</t>
  </si>
  <si>
    <t>胡德珺</t>
  </si>
  <si>
    <t>周  家</t>
  </si>
  <si>
    <t>周  强</t>
  </si>
  <si>
    <t>良  佑</t>
  </si>
  <si>
    <t>下桥电站</t>
  </si>
  <si>
    <t>河池市金城江区</t>
  </si>
  <si>
    <t>徐宇列</t>
  </si>
  <si>
    <t>叶  茂</t>
  </si>
  <si>
    <t>龙  滩</t>
  </si>
  <si>
    <t>天峨县</t>
  </si>
  <si>
    <t>六  坡</t>
  </si>
  <si>
    <t>戚  啸</t>
  </si>
  <si>
    <t>洛  西</t>
  </si>
  <si>
    <t>土  桥</t>
  </si>
  <si>
    <t>拉  希</t>
  </si>
  <si>
    <t>南丹县</t>
  </si>
  <si>
    <t>闻飞熊</t>
  </si>
  <si>
    <t>乔  音</t>
  </si>
  <si>
    <t>凤山县</t>
  </si>
  <si>
    <t>班华任</t>
  </si>
  <si>
    <t>洞  坎</t>
  </si>
  <si>
    <t>罗城仫佬族自治县</t>
  </si>
  <si>
    <t>吴国军</t>
  </si>
  <si>
    <t>桥巩水电站</t>
  </si>
  <si>
    <t>来宾市兴宾区</t>
  </si>
  <si>
    <t>驮  英</t>
  </si>
  <si>
    <t>宁明县</t>
  </si>
  <si>
    <t>若  兰</t>
  </si>
  <si>
    <t>天等县</t>
  </si>
  <si>
    <t>梁坤兴</t>
  </si>
  <si>
    <t>那  利</t>
  </si>
  <si>
    <t>鸠鸪电站</t>
  </si>
  <si>
    <t>周诗翔</t>
  </si>
  <si>
    <t>海南</t>
  </si>
  <si>
    <t>松  涛</t>
  </si>
  <si>
    <t>儋州市</t>
  </si>
  <si>
    <t>邹  广</t>
  </si>
  <si>
    <t>大广坝</t>
  </si>
  <si>
    <t>东方市</t>
  </si>
  <si>
    <t>牛路岭</t>
  </si>
  <si>
    <t>琼海市</t>
  </si>
  <si>
    <t>戈  枕</t>
  </si>
  <si>
    <t>红  岭</t>
  </si>
  <si>
    <t>琼中县</t>
  </si>
  <si>
    <t>迈  湾</t>
  </si>
  <si>
    <t>屯昌县</t>
  </si>
  <si>
    <t>石  碌</t>
  </si>
  <si>
    <t>昌江县</t>
  </si>
  <si>
    <t>李瑞军</t>
  </si>
  <si>
    <t>大  隆</t>
  </si>
  <si>
    <t>三亚市</t>
  </si>
  <si>
    <t>张长丰</t>
  </si>
  <si>
    <t>万  宁</t>
  </si>
  <si>
    <t>万宁市</t>
  </si>
  <si>
    <t>叶厉豪</t>
  </si>
  <si>
    <t>陀  兴</t>
  </si>
  <si>
    <t>李  峰</t>
  </si>
  <si>
    <t>长  茅</t>
  </si>
  <si>
    <t>乐东县</t>
  </si>
  <si>
    <t>冯基芳</t>
  </si>
  <si>
    <t>永  庄</t>
  </si>
  <si>
    <t>海口市</t>
  </si>
  <si>
    <t>冯  琳</t>
  </si>
  <si>
    <t>沙  坡</t>
  </si>
  <si>
    <t>海口市龙华区</t>
  </si>
  <si>
    <t>姜  桢</t>
  </si>
  <si>
    <t>水源池</t>
  </si>
  <si>
    <t>陈克伯</t>
  </si>
  <si>
    <t>赤  田</t>
  </si>
  <si>
    <t>向义海</t>
  </si>
  <si>
    <t>福  万</t>
  </si>
  <si>
    <t>范维正</t>
  </si>
  <si>
    <t>半  岭</t>
  </si>
  <si>
    <t>尹承玲</t>
  </si>
  <si>
    <t>汤  他</t>
  </si>
  <si>
    <t>陈志伟</t>
  </si>
  <si>
    <t>市政府党组成员</t>
  </si>
  <si>
    <t>抱  古</t>
  </si>
  <si>
    <t>樊  木</t>
  </si>
  <si>
    <t>陈  阳</t>
  </si>
  <si>
    <t>春  江</t>
  </si>
  <si>
    <t>陈  评</t>
  </si>
  <si>
    <t>天角潭水利枢纽</t>
  </si>
  <si>
    <t>张华伟</t>
  </si>
  <si>
    <t>湖  山</t>
  </si>
  <si>
    <t>文昌市</t>
  </si>
  <si>
    <t>凌  华</t>
  </si>
  <si>
    <t>石  合</t>
  </si>
  <si>
    <t>陈  陟</t>
  </si>
  <si>
    <t>张庆华</t>
  </si>
  <si>
    <t>高坡岭</t>
  </si>
  <si>
    <t>王  飞</t>
  </si>
  <si>
    <t>南  扶</t>
  </si>
  <si>
    <t>定安县</t>
  </si>
  <si>
    <t>周裕云</t>
  </si>
  <si>
    <t>何方长</t>
  </si>
  <si>
    <t>小  妹</t>
  </si>
  <si>
    <t>陵水县</t>
  </si>
  <si>
    <t>黄  文</t>
  </si>
  <si>
    <t>重庆</t>
  </si>
  <si>
    <t>狮子滩</t>
  </si>
  <si>
    <t>长寿区</t>
  </si>
  <si>
    <t>邹翔名</t>
  </si>
  <si>
    <t>大洪河</t>
  </si>
  <si>
    <t>石板水</t>
  </si>
  <si>
    <t>丰都县</t>
  </si>
  <si>
    <t>唐守渊</t>
  </si>
  <si>
    <t>大河口</t>
  </si>
  <si>
    <t>酉阳县</t>
  </si>
  <si>
    <t>高  胜</t>
  </si>
  <si>
    <t>武隆区</t>
  </si>
  <si>
    <t>曾  媛</t>
  </si>
  <si>
    <t>银  盘</t>
  </si>
  <si>
    <t>彭  水</t>
  </si>
  <si>
    <t>彭水县</t>
  </si>
  <si>
    <t>彭小勇</t>
  </si>
  <si>
    <t>藤子沟</t>
  </si>
  <si>
    <t>石柱县</t>
  </si>
  <si>
    <t>陈  森</t>
  </si>
  <si>
    <t>富金坝</t>
  </si>
  <si>
    <t>合川区</t>
  </si>
  <si>
    <t>周  懿</t>
  </si>
  <si>
    <t>草  街</t>
  </si>
  <si>
    <t>利泽枢纽</t>
  </si>
  <si>
    <t>三  汇</t>
  </si>
  <si>
    <t>开州区</t>
  </si>
  <si>
    <t>侯大平</t>
  </si>
  <si>
    <t>鲤鱼塘</t>
  </si>
  <si>
    <t>巴  山</t>
  </si>
  <si>
    <t>城口县</t>
  </si>
  <si>
    <t>周  亮</t>
  </si>
  <si>
    <t>双  河</t>
  </si>
  <si>
    <t>垫江县</t>
  </si>
  <si>
    <t>李小莉</t>
  </si>
  <si>
    <t>盐井口</t>
  </si>
  <si>
    <t>梁平区</t>
  </si>
  <si>
    <t>熊  亮</t>
  </si>
  <si>
    <t>鱼  跳</t>
  </si>
  <si>
    <t>南川区</t>
  </si>
  <si>
    <t>胡光模</t>
  </si>
  <si>
    <t>胜  利</t>
  </si>
  <si>
    <t>小坝二级</t>
  </si>
  <si>
    <t>黔江区</t>
  </si>
  <si>
    <t>曾祥远</t>
  </si>
  <si>
    <t>永川区</t>
  </si>
  <si>
    <t>唐永红</t>
  </si>
  <si>
    <t>龙水湖</t>
  </si>
  <si>
    <t>大足区</t>
  </si>
  <si>
    <t>尹道勇</t>
  </si>
  <si>
    <t>化  龙</t>
  </si>
  <si>
    <t>同  心</t>
  </si>
  <si>
    <t>璧山区</t>
  </si>
  <si>
    <t>刘全模</t>
  </si>
  <si>
    <t>咸  池</t>
  </si>
  <si>
    <t>云阳县</t>
  </si>
  <si>
    <t>吴大伦</t>
  </si>
  <si>
    <t>观景口</t>
  </si>
  <si>
    <t>巴南区</t>
  </si>
  <si>
    <t>李  萍</t>
  </si>
  <si>
    <t>盖下坝</t>
  </si>
  <si>
    <t>石堤水电站</t>
  </si>
  <si>
    <t>秀山县</t>
  </si>
  <si>
    <t>陈  茂</t>
  </si>
  <si>
    <t>下涧口</t>
  </si>
  <si>
    <t>玉  滩</t>
  </si>
  <si>
    <t>青  云</t>
  </si>
  <si>
    <t>潼南区</t>
  </si>
  <si>
    <t>廖世祥</t>
  </si>
  <si>
    <t>酉  水</t>
  </si>
  <si>
    <t>金家坝</t>
  </si>
  <si>
    <t>双江枢纽</t>
  </si>
  <si>
    <t>金佛山</t>
  </si>
  <si>
    <t>汤家沟</t>
  </si>
  <si>
    <t>万盛经开区</t>
  </si>
  <si>
    <t>罗玉平</t>
  </si>
  <si>
    <t>四川</t>
  </si>
  <si>
    <t>紫坪铺</t>
  </si>
  <si>
    <t>都江堰市</t>
  </si>
  <si>
    <t>胡  云</t>
  </si>
  <si>
    <t>溪洛渡</t>
  </si>
  <si>
    <t>四川省</t>
  </si>
  <si>
    <t>云南省</t>
  </si>
  <si>
    <t>袁  方</t>
  </si>
  <si>
    <t>省政府党组成员</t>
  </si>
  <si>
    <t>向家坝</t>
  </si>
  <si>
    <t>乌东德</t>
  </si>
  <si>
    <t>白鹤滩</t>
  </si>
  <si>
    <t>小井沟</t>
  </si>
  <si>
    <t>自贡市</t>
  </si>
  <si>
    <t>李文波</t>
  </si>
  <si>
    <t>金沙水电站</t>
  </si>
  <si>
    <t>攀枝花市</t>
  </si>
  <si>
    <t>许军峰</t>
  </si>
  <si>
    <t>水牛家</t>
  </si>
  <si>
    <t>绵阳市</t>
  </si>
  <si>
    <t>刘  强</t>
  </si>
  <si>
    <t>武都引水第二期工程武都水库</t>
  </si>
  <si>
    <t>亭子口水利枢纽</t>
  </si>
  <si>
    <t>广元市</t>
  </si>
  <si>
    <t>张勋图</t>
  </si>
  <si>
    <t>岷江犍为
航电枢纽</t>
  </si>
  <si>
    <t>乐山市</t>
  </si>
  <si>
    <t>吴小怡</t>
  </si>
  <si>
    <t>舟  坝</t>
  </si>
  <si>
    <t>张国清</t>
  </si>
  <si>
    <t>凤  仪</t>
  </si>
  <si>
    <t>南充市高坪区</t>
  </si>
  <si>
    <t>寇兴奎</t>
  </si>
  <si>
    <t>青  居</t>
  </si>
  <si>
    <t>小龙门</t>
  </si>
  <si>
    <t>红岩子</t>
  </si>
  <si>
    <t>南部县</t>
  </si>
  <si>
    <t>罗  艳</t>
  </si>
  <si>
    <t>金  溪</t>
  </si>
  <si>
    <t>蓬安县</t>
  </si>
  <si>
    <t>蒋熙平</t>
  </si>
  <si>
    <t>新  政</t>
  </si>
  <si>
    <t>仪陇县</t>
  </si>
  <si>
    <t>严清权</t>
  </si>
  <si>
    <t>沙  溪</t>
  </si>
  <si>
    <t>阆中市</t>
  </si>
  <si>
    <t>唐  硕</t>
  </si>
  <si>
    <t>金银台</t>
  </si>
  <si>
    <t>富流滩</t>
  </si>
  <si>
    <t>岳池县</t>
  </si>
  <si>
    <t>杨  林</t>
  </si>
  <si>
    <t>桐子壕</t>
  </si>
  <si>
    <t>武胜县</t>
  </si>
  <si>
    <t>苏明遂</t>
  </si>
  <si>
    <t>东西关</t>
  </si>
  <si>
    <t>宝石桥</t>
  </si>
  <si>
    <t>开江县</t>
  </si>
  <si>
    <t>张  鑫</t>
  </si>
  <si>
    <t>大岗山</t>
  </si>
  <si>
    <t>石棉县</t>
  </si>
  <si>
    <t>吴大斌</t>
  </si>
  <si>
    <t>红鱼洞</t>
  </si>
  <si>
    <t>南江县</t>
  </si>
  <si>
    <t>彭长林</t>
  </si>
  <si>
    <t>双  滩</t>
  </si>
  <si>
    <t>平昌县</t>
  </si>
  <si>
    <t>李  宝</t>
  </si>
  <si>
    <t>狮子坪</t>
  </si>
  <si>
    <t>理  县</t>
  </si>
  <si>
    <t>王  双</t>
  </si>
  <si>
    <t>毛尔盖</t>
  </si>
  <si>
    <t>黑水县</t>
  </si>
  <si>
    <t>魏  娜</t>
  </si>
  <si>
    <t>猴子岩</t>
  </si>
  <si>
    <t>康定市</t>
  </si>
  <si>
    <t>尹天林</t>
  </si>
  <si>
    <t>仁宗海</t>
  </si>
  <si>
    <t>黄金坪</t>
  </si>
  <si>
    <t>泸  定</t>
  </si>
  <si>
    <t>泸定县</t>
  </si>
  <si>
    <t>曾德成</t>
  </si>
  <si>
    <t>雅江县</t>
  </si>
  <si>
    <t>钟  色</t>
  </si>
  <si>
    <t>古  瓦</t>
  </si>
  <si>
    <t>乡城县</t>
  </si>
  <si>
    <t>陈文铭</t>
  </si>
  <si>
    <t>去  学</t>
  </si>
  <si>
    <t>得荣县</t>
  </si>
  <si>
    <t>王继洪</t>
  </si>
  <si>
    <t>布  西</t>
  </si>
  <si>
    <t>木里县</t>
  </si>
  <si>
    <t>孙根若</t>
  </si>
  <si>
    <t>杨房沟</t>
  </si>
  <si>
    <t>卡基娃</t>
  </si>
  <si>
    <t>立  洲</t>
  </si>
  <si>
    <t>官  地</t>
  </si>
  <si>
    <t>盐源县</t>
  </si>
  <si>
    <t>向长明</t>
  </si>
  <si>
    <t>锦屏一级</t>
  </si>
  <si>
    <t>冶  勒</t>
  </si>
  <si>
    <t>冕宁县</t>
  </si>
  <si>
    <t>安  平</t>
  </si>
  <si>
    <t>二  滩</t>
  </si>
  <si>
    <t>鲁  班</t>
  </si>
  <si>
    <t>宝珠寺</t>
  </si>
  <si>
    <t>龚  嘴</t>
  </si>
  <si>
    <t>铜街子</t>
  </si>
  <si>
    <t>升  钟</t>
  </si>
  <si>
    <t>南充市</t>
  </si>
  <si>
    <t>任家亮</t>
  </si>
  <si>
    <t>宣汉县</t>
  </si>
  <si>
    <t>黑龙滩</t>
  </si>
  <si>
    <t>眉山市</t>
  </si>
  <si>
    <t>林双全</t>
  </si>
  <si>
    <t>瓦屋山</t>
  </si>
  <si>
    <t>洪雅县</t>
  </si>
  <si>
    <t>李忠云</t>
  </si>
  <si>
    <t>三  岔</t>
  </si>
  <si>
    <t>成都市东部新区</t>
  </si>
  <si>
    <t>陈春地</t>
  </si>
  <si>
    <t>党工委副书记</t>
  </si>
  <si>
    <t>大  桥</t>
  </si>
  <si>
    <t>王  岳</t>
  </si>
  <si>
    <t>常务副州长</t>
  </si>
  <si>
    <t>龙头石</t>
  </si>
  <si>
    <t>瀑布沟</t>
  </si>
  <si>
    <t>汉源县</t>
  </si>
  <si>
    <t>孙瑞泽</t>
  </si>
  <si>
    <t>硗  碛</t>
  </si>
  <si>
    <t>宝兴县</t>
  </si>
  <si>
    <t>李智宽</t>
  </si>
  <si>
    <t>长  滩</t>
  </si>
  <si>
    <t>蒲江县</t>
  </si>
  <si>
    <t>彭  东</t>
  </si>
  <si>
    <t>葫芦口</t>
  </si>
  <si>
    <t>威远县</t>
  </si>
  <si>
    <t>宋  剑</t>
  </si>
  <si>
    <t>石  盘</t>
  </si>
  <si>
    <t>张家岩</t>
  </si>
  <si>
    <t>老  鹰</t>
  </si>
  <si>
    <t>资阳市</t>
  </si>
  <si>
    <t>李发刚</t>
  </si>
  <si>
    <t>蟠龙河</t>
  </si>
  <si>
    <t>乐至县</t>
  </si>
  <si>
    <t>杨  峰</t>
  </si>
  <si>
    <t>眉山市东坡区</t>
  </si>
  <si>
    <t>王志丹</t>
  </si>
  <si>
    <t>梅  弯</t>
  </si>
  <si>
    <t>丹棱县</t>
  </si>
  <si>
    <t>黄琴波</t>
  </si>
  <si>
    <t>总岗山</t>
  </si>
  <si>
    <t>杨传华</t>
  </si>
  <si>
    <t>青神县</t>
  </si>
  <si>
    <t>王  超</t>
  </si>
  <si>
    <t>大  佛</t>
  </si>
  <si>
    <t>井研县</t>
  </si>
  <si>
    <t>方丹青</t>
  </si>
  <si>
    <t>麻子滩</t>
  </si>
  <si>
    <t>遂宁市安居区</t>
  </si>
  <si>
    <t>黄海果</t>
  </si>
  <si>
    <t>沉  抗</t>
  </si>
  <si>
    <t>绵阳市游仙区</t>
  </si>
  <si>
    <t>母鑫钥</t>
  </si>
  <si>
    <t>白水湖</t>
  </si>
  <si>
    <t>绵阳市安州区</t>
  </si>
  <si>
    <t>姜  伟</t>
  </si>
  <si>
    <t>莲花湖</t>
  </si>
  <si>
    <t>盐亭县</t>
  </si>
  <si>
    <t>陈  文</t>
  </si>
  <si>
    <t>乌木滩</t>
  </si>
  <si>
    <t>大竹县</t>
  </si>
  <si>
    <t>何长华</t>
  </si>
  <si>
    <t>柏  林</t>
  </si>
  <si>
    <t>渠  县</t>
  </si>
  <si>
    <t>张顺超</t>
  </si>
  <si>
    <t>营山县</t>
  </si>
  <si>
    <t>曹  毅</t>
  </si>
  <si>
    <t>思  德</t>
  </si>
  <si>
    <t>磨尔滩</t>
  </si>
  <si>
    <t>王春艳</t>
  </si>
  <si>
    <t>石  滩</t>
  </si>
  <si>
    <t>八尔滩</t>
  </si>
  <si>
    <t>大深沟</t>
  </si>
  <si>
    <t>邱跃峰</t>
  </si>
  <si>
    <t>响水滩</t>
  </si>
  <si>
    <t>胡斌韬</t>
  </si>
  <si>
    <t>关门石</t>
  </si>
  <si>
    <t>邻水县</t>
  </si>
  <si>
    <t>罗银华</t>
  </si>
  <si>
    <t>全  民</t>
  </si>
  <si>
    <t>广安市</t>
  </si>
  <si>
    <t>蒋春华</t>
  </si>
  <si>
    <t>广安市广安区</t>
  </si>
  <si>
    <t>何晓波</t>
  </si>
  <si>
    <t>会理市</t>
  </si>
  <si>
    <t>赵  刚</t>
  </si>
  <si>
    <t>锅浪跷</t>
  </si>
  <si>
    <t>雅安市</t>
  </si>
  <si>
    <t>徐  良</t>
  </si>
  <si>
    <t>黄石盘</t>
  </si>
  <si>
    <t>巴中市</t>
  </si>
  <si>
    <t>苏洼龙</t>
  </si>
  <si>
    <t>甘孜州</t>
  </si>
  <si>
    <t>邓  力</t>
  </si>
  <si>
    <t>贵州</t>
  </si>
  <si>
    <t>索风营</t>
  </si>
  <si>
    <t>贵阳市</t>
  </si>
  <si>
    <t>罗  强</t>
  </si>
  <si>
    <t>百  花</t>
  </si>
  <si>
    <t>红  枫</t>
  </si>
  <si>
    <t>黔中水利枢纽</t>
  </si>
  <si>
    <t>六盘水市</t>
  </si>
  <si>
    <t>杨同光</t>
  </si>
  <si>
    <t>天生桥一级</t>
  </si>
  <si>
    <t>黔西南州</t>
  </si>
  <si>
    <t>夹岩水利枢纽</t>
  </si>
  <si>
    <t>毕节市</t>
  </si>
  <si>
    <t>大花水</t>
  </si>
  <si>
    <t>何  波</t>
  </si>
  <si>
    <t>松柏山</t>
  </si>
  <si>
    <t>孙  昕</t>
  </si>
  <si>
    <t>花  溪</t>
  </si>
  <si>
    <t>阿  哈</t>
  </si>
  <si>
    <t>高  生</t>
  </si>
  <si>
    <t>遵义市</t>
  </si>
  <si>
    <t>李  飞</t>
  </si>
  <si>
    <t>乌江渡</t>
  </si>
  <si>
    <t>石垭子</t>
  </si>
  <si>
    <t>构皮滩</t>
  </si>
  <si>
    <t>圆满贯</t>
  </si>
  <si>
    <t>冉拥军</t>
  </si>
  <si>
    <t>鱼  塘</t>
  </si>
  <si>
    <t>余庆县</t>
  </si>
  <si>
    <t>韦继军</t>
  </si>
  <si>
    <t>穿  阡</t>
  </si>
  <si>
    <t>凤冈县</t>
  </si>
  <si>
    <t>韩先军</t>
  </si>
  <si>
    <t>遵义市红花岗区</t>
  </si>
  <si>
    <t>赵福赞</t>
  </si>
  <si>
    <t>普  定</t>
  </si>
  <si>
    <t>安顺市</t>
  </si>
  <si>
    <t>潘登岭</t>
  </si>
  <si>
    <t>马马崖</t>
  </si>
  <si>
    <t>引子渡</t>
  </si>
  <si>
    <t>洪家渡</t>
  </si>
  <si>
    <t>沈建黔</t>
  </si>
  <si>
    <t>倒天河</t>
  </si>
  <si>
    <t>毕节市七星关区</t>
  </si>
  <si>
    <t>邓  涛</t>
  </si>
  <si>
    <t>附  廓</t>
  </si>
  <si>
    <t>黔西市</t>
  </si>
  <si>
    <t>肖  坤</t>
  </si>
  <si>
    <t>漾  头</t>
  </si>
  <si>
    <t>铜仁市</t>
  </si>
  <si>
    <t>王  飚</t>
  </si>
  <si>
    <t>思  林</t>
  </si>
  <si>
    <t>沙  沱</t>
  </si>
  <si>
    <t>茶  园</t>
  </si>
  <si>
    <t>都匀市</t>
  </si>
  <si>
    <t>潘建辉</t>
  </si>
  <si>
    <t>副州长</t>
  </si>
  <si>
    <t>绿茵湖</t>
  </si>
  <si>
    <t>双河口</t>
  </si>
  <si>
    <t>黔南州</t>
  </si>
  <si>
    <t>黄花寨</t>
  </si>
  <si>
    <t>长顺县</t>
  </si>
  <si>
    <t>黔东南州</t>
  </si>
  <si>
    <t>陆再义</t>
  </si>
  <si>
    <t>三板溪</t>
  </si>
  <si>
    <t>陈  曦</t>
  </si>
  <si>
    <t>白  市</t>
  </si>
  <si>
    <t>镇远县</t>
  </si>
  <si>
    <t>李邦彪</t>
  </si>
  <si>
    <t>天柱县</t>
  </si>
  <si>
    <t>王建元</t>
  </si>
  <si>
    <t>光  照</t>
  </si>
  <si>
    <t>黄  华</t>
  </si>
  <si>
    <t>董  箐</t>
  </si>
  <si>
    <t>兴西湖</t>
  </si>
  <si>
    <t>兴义市</t>
  </si>
  <si>
    <t>马  震</t>
  </si>
  <si>
    <t>象鼻岭</t>
  </si>
  <si>
    <t>黄家湾</t>
  </si>
  <si>
    <t>马  岭</t>
  </si>
  <si>
    <t>黄兴文</t>
  </si>
  <si>
    <t>云南</t>
  </si>
  <si>
    <t>甲岩水电站</t>
  </si>
  <si>
    <t>禄劝县</t>
  </si>
  <si>
    <t>许高红</t>
  </si>
  <si>
    <t>昆明市副市长</t>
  </si>
  <si>
    <t>云  龙</t>
  </si>
  <si>
    <t>清水海</t>
  </si>
  <si>
    <t>寻甸县</t>
  </si>
  <si>
    <t>柴石滩</t>
  </si>
  <si>
    <t>宜良县</t>
  </si>
  <si>
    <t>松华坝</t>
  </si>
  <si>
    <t>昆明市盘龙区</t>
  </si>
  <si>
    <t>金钟山</t>
  </si>
  <si>
    <t>袁玉松</t>
  </si>
  <si>
    <t>松  茂</t>
  </si>
  <si>
    <t>昆明市呈贡区</t>
  </si>
  <si>
    <t>李晓吉</t>
  </si>
  <si>
    <t>横  冲</t>
  </si>
  <si>
    <t>昆明市晋宁区</t>
  </si>
  <si>
    <t>金晓丽</t>
  </si>
  <si>
    <t>轿子山</t>
  </si>
  <si>
    <t>昆明市东川区</t>
  </si>
  <si>
    <t>尹  林</t>
  </si>
  <si>
    <t>车木河</t>
  </si>
  <si>
    <t>安宁市</t>
  </si>
  <si>
    <t>苏  伟</t>
  </si>
  <si>
    <t>张家坝</t>
  </si>
  <si>
    <t>海马箐</t>
  </si>
  <si>
    <t>李  平</t>
  </si>
  <si>
    <t>嵩明县</t>
  </si>
  <si>
    <t>苏志斌</t>
  </si>
  <si>
    <t>大石头</t>
  </si>
  <si>
    <t>八家村</t>
  </si>
  <si>
    <t>黑龙潭</t>
  </si>
  <si>
    <t>石林县</t>
  </si>
  <si>
    <t>李云湖</t>
  </si>
  <si>
    <t>封  过</t>
  </si>
  <si>
    <t>舒  斌</t>
  </si>
  <si>
    <t>真金万</t>
  </si>
  <si>
    <t>凤龙湾</t>
  </si>
  <si>
    <t>朱石祥</t>
  </si>
  <si>
    <t>宝象河</t>
  </si>
  <si>
    <t>昆明市滇中新区</t>
  </si>
  <si>
    <t>杨万洪</t>
  </si>
  <si>
    <t>果  林</t>
  </si>
  <si>
    <t>昆明市经开区</t>
  </si>
  <si>
    <t>孔祥英</t>
  </si>
  <si>
    <t>箐门口（昆明）</t>
  </si>
  <si>
    <t>渔  洞</t>
  </si>
  <si>
    <t>昭通市昭阳区</t>
  </si>
  <si>
    <t>夏维勇</t>
  </si>
  <si>
    <t>昭通市副市长</t>
  </si>
  <si>
    <t>牛栏江红石岩（光明水电厂）</t>
  </si>
  <si>
    <t>鲁甸县</t>
  </si>
  <si>
    <t>永  丰</t>
  </si>
  <si>
    <t>马勋恒</t>
  </si>
  <si>
    <t>月亮湾</t>
  </si>
  <si>
    <t>马  腾</t>
  </si>
  <si>
    <t>黄角树电站</t>
  </si>
  <si>
    <t>吴雅丽</t>
  </si>
  <si>
    <t>小海子</t>
  </si>
  <si>
    <t>巧家县</t>
  </si>
  <si>
    <t>姒清政</t>
  </si>
  <si>
    <t>大水沟</t>
  </si>
  <si>
    <t>镇雄县</t>
  </si>
  <si>
    <t>吴云川</t>
  </si>
  <si>
    <t>林  口</t>
  </si>
  <si>
    <t>坝口河</t>
  </si>
  <si>
    <t>彝良县</t>
  </si>
  <si>
    <t>杨  鑫</t>
  </si>
  <si>
    <t>黄水河</t>
  </si>
  <si>
    <t>威信县</t>
  </si>
  <si>
    <t>罗  迅</t>
  </si>
  <si>
    <t>三龙滩</t>
  </si>
  <si>
    <t>盐津县</t>
  </si>
  <si>
    <t>吕秋奎</t>
  </si>
  <si>
    <t>太  华</t>
  </si>
  <si>
    <t>大关县</t>
  </si>
  <si>
    <t>李沄镧</t>
  </si>
  <si>
    <t>云  荞</t>
  </si>
  <si>
    <t>永善县</t>
  </si>
  <si>
    <t>杨方玉</t>
  </si>
  <si>
    <t>营  盘</t>
  </si>
  <si>
    <t>蒿枝坝</t>
  </si>
  <si>
    <t>独  木</t>
  </si>
  <si>
    <t>曲靖市麒麟区</t>
  </si>
  <si>
    <t>海建才</t>
  </si>
  <si>
    <t>曲靖市副市长</t>
  </si>
  <si>
    <t>德  泽</t>
  </si>
  <si>
    <t>曲靖市沾益区</t>
  </si>
  <si>
    <t>车马碧</t>
  </si>
  <si>
    <t>曲靖市马龙区</t>
  </si>
  <si>
    <t>阿  岗</t>
  </si>
  <si>
    <t>罗平县</t>
  </si>
  <si>
    <t>毛家村</t>
  </si>
  <si>
    <t>会泽县</t>
  </si>
  <si>
    <t>万家口子电站</t>
  </si>
  <si>
    <t>宣威市</t>
  </si>
  <si>
    <t>鲁布革电站</t>
  </si>
  <si>
    <t>水  城</t>
  </si>
  <si>
    <t>龙潭河</t>
  </si>
  <si>
    <t>李维敏</t>
  </si>
  <si>
    <t>黄草坪</t>
  </si>
  <si>
    <t>玉燕叫</t>
  </si>
  <si>
    <t>石城河</t>
  </si>
  <si>
    <t>桂腾荣</t>
  </si>
  <si>
    <t>偏  桥</t>
  </si>
  <si>
    <t>红石岩</t>
  </si>
  <si>
    <t>东  屯</t>
  </si>
  <si>
    <t>新  屯</t>
  </si>
  <si>
    <t>莲花田</t>
  </si>
  <si>
    <t>陆良县</t>
  </si>
  <si>
    <t>刘  婕</t>
  </si>
  <si>
    <t>块泽河电站</t>
  </si>
  <si>
    <t>富源县</t>
  </si>
  <si>
    <t>王成章</t>
  </si>
  <si>
    <t>石  坝</t>
  </si>
  <si>
    <t>岔  河</t>
  </si>
  <si>
    <t>响水河</t>
  </si>
  <si>
    <t>玉溪市红塔区</t>
  </si>
  <si>
    <t>瓦庆超</t>
  </si>
  <si>
    <t>玉溪市副市长</t>
  </si>
  <si>
    <t>飞  井</t>
  </si>
  <si>
    <t>杨曙诚</t>
  </si>
  <si>
    <t>茶尔山</t>
  </si>
  <si>
    <t>玉溪市江川区</t>
  </si>
  <si>
    <t>史  伟</t>
  </si>
  <si>
    <t>梁王河</t>
  </si>
  <si>
    <t>澄江市</t>
  </si>
  <si>
    <t>李志昌</t>
  </si>
  <si>
    <t>东大河</t>
  </si>
  <si>
    <t>白龙河</t>
  </si>
  <si>
    <t>华宁县</t>
  </si>
  <si>
    <t>余  翔</t>
  </si>
  <si>
    <t>易门县</t>
  </si>
  <si>
    <t>沈金顺</t>
  </si>
  <si>
    <t>大谷厂</t>
  </si>
  <si>
    <t>苗  茂</t>
  </si>
  <si>
    <t>化  念</t>
  </si>
  <si>
    <t>峨山县</t>
  </si>
  <si>
    <t>林  可</t>
  </si>
  <si>
    <t>平甸河</t>
  </si>
  <si>
    <t>新平县</t>
  </si>
  <si>
    <t>李永辉</t>
  </si>
  <si>
    <t>黄草坝</t>
  </si>
  <si>
    <t>洋发城</t>
  </si>
  <si>
    <t>章  巴</t>
  </si>
  <si>
    <t>元江县</t>
  </si>
  <si>
    <t>范  罡</t>
  </si>
  <si>
    <t>磨房河</t>
  </si>
  <si>
    <t>街子河</t>
  </si>
  <si>
    <t>西拉河</t>
  </si>
  <si>
    <t>三岔河电站</t>
  </si>
  <si>
    <t>腾冲市</t>
  </si>
  <si>
    <t>高  康</t>
  </si>
  <si>
    <t>保山市副市长</t>
  </si>
  <si>
    <t>苏家河口电站</t>
  </si>
  <si>
    <t>茄子山电站</t>
  </si>
  <si>
    <t>龙陵县</t>
  </si>
  <si>
    <t>北  庙</t>
  </si>
  <si>
    <t>保山市隆阳区</t>
  </si>
  <si>
    <t>赵  强</t>
  </si>
  <si>
    <t>红  岩</t>
  </si>
  <si>
    <t>红谷田</t>
  </si>
  <si>
    <t>施甸县</t>
  </si>
  <si>
    <t>蒋紫剑</t>
  </si>
  <si>
    <t>杨红琦</t>
  </si>
  <si>
    <t>甘露寺</t>
  </si>
  <si>
    <t>裴兴毕</t>
  </si>
  <si>
    <t>八〇八</t>
  </si>
  <si>
    <t>三岔河</t>
  </si>
  <si>
    <t>河  西</t>
  </si>
  <si>
    <t>昌宁县</t>
  </si>
  <si>
    <t>李明川</t>
  </si>
  <si>
    <t>青山嘴</t>
  </si>
  <si>
    <t>楚雄市</t>
  </si>
  <si>
    <t>刘文跃</t>
  </si>
  <si>
    <t>楚雄州副州长</t>
  </si>
  <si>
    <t>九龙甸</t>
  </si>
  <si>
    <t>张  梅</t>
  </si>
  <si>
    <t>西静河</t>
  </si>
  <si>
    <t>东  河</t>
  </si>
  <si>
    <t>禄丰市</t>
  </si>
  <si>
    <t>华  斌</t>
  </si>
  <si>
    <t>白水河</t>
  </si>
  <si>
    <t>双柏县</t>
  </si>
  <si>
    <t>刘文玲</t>
  </si>
  <si>
    <t>老厂河</t>
  </si>
  <si>
    <t>南华县</t>
  </si>
  <si>
    <t>李春剑</t>
  </si>
  <si>
    <t>毛板桥</t>
  </si>
  <si>
    <t>洋  派</t>
  </si>
  <si>
    <t>姚安县</t>
  </si>
  <si>
    <t>张中晖</t>
  </si>
  <si>
    <t>尼白租</t>
  </si>
  <si>
    <t>永仁县</t>
  </si>
  <si>
    <t>宛宝山</t>
  </si>
  <si>
    <t>麻栗树</t>
  </si>
  <si>
    <t>直  苴</t>
  </si>
  <si>
    <t>坛罐窑</t>
  </si>
  <si>
    <t>元谋县</t>
  </si>
  <si>
    <t>郑志学</t>
  </si>
  <si>
    <t>麻  柳</t>
  </si>
  <si>
    <t>丙巷河</t>
  </si>
  <si>
    <t>丙  间</t>
  </si>
  <si>
    <t>仁  和</t>
  </si>
  <si>
    <t>武定县</t>
  </si>
  <si>
    <t>张美权</t>
  </si>
  <si>
    <t>马堵山电站</t>
  </si>
  <si>
    <t>个旧市</t>
  </si>
  <si>
    <t>宋文辉</t>
  </si>
  <si>
    <t>红河州副州长</t>
  </si>
  <si>
    <t>云鹏电站</t>
  </si>
  <si>
    <t>泸西县</t>
  </si>
  <si>
    <t>那兰电站</t>
  </si>
  <si>
    <t>金平县</t>
  </si>
  <si>
    <t>南沙电站</t>
  </si>
  <si>
    <t>元阳县</t>
  </si>
  <si>
    <t>五里冲</t>
  </si>
  <si>
    <t>蒙自市</t>
  </si>
  <si>
    <t>沈也程</t>
  </si>
  <si>
    <t>长桥海</t>
  </si>
  <si>
    <t>大屯海</t>
  </si>
  <si>
    <t>朱  颖</t>
  </si>
  <si>
    <t>北  坡</t>
  </si>
  <si>
    <t>大  庄</t>
  </si>
  <si>
    <t>开远市</t>
  </si>
  <si>
    <t>苏建勇</t>
  </si>
  <si>
    <t>建水县</t>
  </si>
  <si>
    <t>何正伟</t>
  </si>
  <si>
    <t>天华山</t>
  </si>
  <si>
    <t>绵羊冲</t>
  </si>
  <si>
    <t>大  田</t>
  </si>
  <si>
    <t>高  冲</t>
  </si>
  <si>
    <t>石屏县</t>
  </si>
  <si>
    <t>刘  永</t>
  </si>
  <si>
    <t>太  平</t>
  </si>
  <si>
    <t>弥勒市</t>
  </si>
  <si>
    <t>赵付县</t>
  </si>
  <si>
    <t>洗  洒</t>
  </si>
  <si>
    <t>雨  补</t>
  </si>
  <si>
    <t>板桥河</t>
  </si>
  <si>
    <t>全  威</t>
  </si>
  <si>
    <t>白水塘</t>
  </si>
  <si>
    <t>五  者</t>
  </si>
  <si>
    <t>俄  垤</t>
  </si>
  <si>
    <t>红河县</t>
  </si>
  <si>
    <t>潘崇寺</t>
  </si>
  <si>
    <t>阿扎河</t>
  </si>
  <si>
    <t>路  俄</t>
  </si>
  <si>
    <t>绿春县</t>
  </si>
  <si>
    <t>马鹿塘电站</t>
  </si>
  <si>
    <t>麻栗坡县</t>
  </si>
  <si>
    <t>郑  锦</t>
  </si>
  <si>
    <t>文山州副州长</t>
  </si>
  <si>
    <t>德  厚</t>
  </si>
  <si>
    <t>文山市</t>
  </si>
  <si>
    <t>暮底河</t>
  </si>
  <si>
    <t>王卫东</t>
  </si>
  <si>
    <t>回龙坝</t>
  </si>
  <si>
    <t>砚山县</t>
  </si>
  <si>
    <t>王贤润</t>
  </si>
  <si>
    <t>丰  收</t>
  </si>
  <si>
    <t>稼  依</t>
  </si>
  <si>
    <t>听  湖</t>
  </si>
  <si>
    <t>大丫口</t>
  </si>
  <si>
    <t>马关县</t>
  </si>
  <si>
    <t>谢欢庆</t>
  </si>
  <si>
    <t>马安山</t>
  </si>
  <si>
    <t>达  号</t>
  </si>
  <si>
    <t>河  边</t>
  </si>
  <si>
    <t>花坝子电站</t>
  </si>
  <si>
    <t>丘北县</t>
  </si>
  <si>
    <t>刘  燕</t>
  </si>
  <si>
    <t>丁家石桥</t>
  </si>
  <si>
    <t>八  宝</t>
  </si>
  <si>
    <t>广南县</t>
  </si>
  <si>
    <t>丁视启</t>
  </si>
  <si>
    <t>那  榔</t>
  </si>
  <si>
    <t>赛  京</t>
  </si>
  <si>
    <t>那  恒</t>
  </si>
  <si>
    <t>富宁县</t>
  </si>
  <si>
    <t>熊  杰</t>
  </si>
  <si>
    <t>糯扎渡电站</t>
  </si>
  <si>
    <t>普洱市思茅区</t>
  </si>
  <si>
    <t>杨中兴</t>
  </si>
  <si>
    <t>普洱市副市长</t>
  </si>
  <si>
    <t>龙马电站</t>
  </si>
  <si>
    <t>墨江县</t>
  </si>
  <si>
    <t>普西桥电站</t>
  </si>
  <si>
    <t>戈兰滩电站</t>
  </si>
  <si>
    <t>江城县</t>
  </si>
  <si>
    <t>泗南江电站</t>
  </si>
  <si>
    <t>威远江电站</t>
  </si>
  <si>
    <t>景谷县</t>
  </si>
  <si>
    <t>崖羊山电站</t>
  </si>
  <si>
    <t>宁洱县</t>
  </si>
  <si>
    <t>石门坎电站</t>
  </si>
  <si>
    <t>居甫渡电站</t>
  </si>
  <si>
    <t>箐门口（普洱）</t>
  </si>
  <si>
    <t>肖  泽</t>
  </si>
  <si>
    <t>大中河</t>
  </si>
  <si>
    <t>信  房</t>
  </si>
  <si>
    <t>五里河</t>
  </si>
  <si>
    <t>小勐连</t>
  </si>
  <si>
    <t>苏履劲</t>
  </si>
  <si>
    <t>中  叶</t>
  </si>
  <si>
    <t>景谷河</t>
  </si>
  <si>
    <t>张海荣</t>
  </si>
  <si>
    <t>曼转河</t>
  </si>
  <si>
    <t>太平河</t>
  </si>
  <si>
    <t>昔  木</t>
  </si>
  <si>
    <t>民乐河</t>
  </si>
  <si>
    <t>五  一</t>
  </si>
  <si>
    <t>镇沅县</t>
  </si>
  <si>
    <t>王  冰</t>
  </si>
  <si>
    <t>靛坑河</t>
  </si>
  <si>
    <t>郝  亮</t>
  </si>
  <si>
    <t>么  等</t>
  </si>
  <si>
    <t>周宏伟</t>
  </si>
  <si>
    <t>多依林</t>
  </si>
  <si>
    <t>澜沧县</t>
  </si>
  <si>
    <t>王金熙</t>
  </si>
  <si>
    <t>小坝子</t>
  </si>
  <si>
    <t>南丙河</t>
  </si>
  <si>
    <t>腊  福</t>
  </si>
  <si>
    <t>孟连县</t>
  </si>
  <si>
    <t>胡婷瑜</t>
  </si>
  <si>
    <t>东  密</t>
  </si>
  <si>
    <t>永不落</t>
  </si>
  <si>
    <t>西盟县</t>
  </si>
  <si>
    <t>杨  巍</t>
  </si>
  <si>
    <t>景洪电站</t>
  </si>
  <si>
    <t>景洪市</t>
  </si>
  <si>
    <t>孙  路</t>
  </si>
  <si>
    <t>西双版纳州副州长</t>
  </si>
  <si>
    <t>曼  点</t>
  </si>
  <si>
    <t>李  畅</t>
  </si>
  <si>
    <t>曼飞龙</t>
  </si>
  <si>
    <t>曼  桂</t>
  </si>
  <si>
    <t>勐海县</t>
  </si>
  <si>
    <t>高  宇</t>
  </si>
  <si>
    <t>大沙坝</t>
  </si>
  <si>
    <t>勐腊县</t>
  </si>
  <si>
    <t>蔡兴仁</t>
  </si>
  <si>
    <t>鲁地拉电站</t>
  </si>
  <si>
    <t>宾川县</t>
  </si>
  <si>
    <t>杨  松</t>
  </si>
  <si>
    <t>大理州副州长</t>
  </si>
  <si>
    <t>龙开口电站</t>
  </si>
  <si>
    <t>鹤庆县</t>
  </si>
  <si>
    <t>功果桥电站</t>
  </si>
  <si>
    <t>云龙县</t>
  </si>
  <si>
    <t>苗尾电站</t>
  </si>
  <si>
    <t>双  涧</t>
  </si>
  <si>
    <t>漾濞县</t>
  </si>
  <si>
    <t>吴绍斌</t>
  </si>
  <si>
    <t>祥云县</t>
  </si>
  <si>
    <t>王崇鸿</t>
  </si>
  <si>
    <t>彭家庄</t>
  </si>
  <si>
    <t>弥渡县</t>
  </si>
  <si>
    <t>自永康</t>
  </si>
  <si>
    <t>玉皇阁</t>
  </si>
  <si>
    <t>永平县</t>
  </si>
  <si>
    <t>杨荣福</t>
  </si>
  <si>
    <t>茈碧湖</t>
  </si>
  <si>
    <t>洱源县</t>
  </si>
  <si>
    <t>宋炳昌</t>
  </si>
  <si>
    <t>大干场</t>
  </si>
  <si>
    <t>剑川县</t>
  </si>
  <si>
    <t>李志军</t>
  </si>
  <si>
    <t>枫木河</t>
  </si>
  <si>
    <t>周子楠</t>
  </si>
  <si>
    <t>龙江电站</t>
  </si>
  <si>
    <t>芒  市</t>
  </si>
  <si>
    <t>郑洪云</t>
  </si>
  <si>
    <t>德宏州常务副州长</t>
  </si>
  <si>
    <t>弄另电站</t>
  </si>
  <si>
    <t>梁河县</t>
  </si>
  <si>
    <t>麻栗坝</t>
  </si>
  <si>
    <t>陇川县</t>
  </si>
  <si>
    <t>刘毅鹏</t>
  </si>
  <si>
    <t>德宏州副州长</t>
  </si>
  <si>
    <t>芒里电站</t>
  </si>
  <si>
    <t>杨善斌</t>
  </si>
  <si>
    <t>芒  究</t>
  </si>
  <si>
    <t>马仑河</t>
  </si>
  <si>
    <t>杨忠青</t>
  </si>
  <si>
    <t>户宋河电站</t>
  </si>
  <si>
    <t>盈江县</t>
  </si>
  <si>
    <t>彭晓波</t>
  </si>
  <si>
    <t>长地方</t>
  </si>
  <si>
    <t>回龙河</t>
  </si>
  <si>
    <t>姐  勒</t>
  </si>
  <si>
    <t>瑞丽市</t>
  </si>
  <si>
    <t>喊  顺</t>
  </si>
  <si>
    <t>金安桥电站</t>
  </si>
  <si>
    <t>丽江市古城区</t>
  </si>
  <si>
    <t>林志祥</t>
  </si>
  <si>
    <t>丽江市副市长</t>
  </si>
  <si>
    <t>阿海电站</t>
  </si>
  <si>
    <t>玉龙县</t>
  </si>
  <si>
    <t>梨园电站</t>
  </si>
  <si>
    <t>团  山</t>
  </si>
  <si>
    <t>和国宝</t>
  </si>
  <si>
    <t>拉市海</t>
  </si>
  <si>
    <t>张  杰</t>
  </si>
  <si>
    <t>吉  子</t>
  </si>
  <si>
    <t>文  海</t>
  </si>
  <si>
    <t>羊  坪</t>
  </si>
  <si>
    <t>永胜县</t>
  </si>
  <si>
    <t>李  想</t>
  </si>
  <si>
    <t>崀  峨</t>
  </si>
  <si>
    <t>小  坪</t>
  </si>
  <si>
    <t>小米田</t>
  </si>
  <si>
    <t>观音岩电站</t>
  </si>
  <si>
    <t>华坪县</t>
  </si>
  <si>
    <t>李升贵</t>
  </si>
  <si>
    <t>雾  坪</t>
  </si>
  <si>
    <t>王明星</t>
  </si>
  <si>
    <t>腊姑河</t>
  </si>
  <si>
    <t>木底箐</t>
  </si>
  <si>
    <t>宁蒗县</t>
  </si>
  <si>
    <t>凌仁勇</t>
  </si>
  <si>
    <t>黄登电站</t>
  </si>
  <si>
    <t>兰坪县</t>
  </si>
  <si>
    <t>杨  洋</t>
  </si>
  <si>
    <t>怒江州副州长</t>
  </si>
  <si>
    <t>大华侨电站</t>
  </si>
  <si>
    <t>丰  坪</t>
  </si>
  <si>
    <t>和仕俊</t>
  </si>
  <si>
    <t>黄  木</t>
  </si>
  <si>
    <t>托巴电站</t>
  </si>
  <si>
    <t>维西县</t>
  </si>
  <si>
    <t>杨学文</t>
  </si>
  <si>
    <t>迪庆州常务副州长</t>
  </si>
  <si>
    <t>乌弄龙电站</t>
  </si>
  <si>
    <t>德钦县</t>
  </si>
  <si>
    <t>小中甸</t>
  </si>
  <si>
    <t>香格里拉市</t>
  </si>
  <si>
    <t>徐光德</t>
  </si>
  <si>
    <t>迪庆州副州长</t>
  </si>
  <si>
    <t>里底电站</t>
  </si>
  <si>
    <t>斯那品楚</t>
  </si>
  <si>
    <t>小湾电站</t>
  </si>
  <si>
    <t>凤庆县</t>
  </si>
  <si>
    <t>康  飞</t>
  </si>
  <si>
    <t>临沧市副市长</t>
  </si>
  <si>
    <t>大朝山电站</t>
  </si>
  <si>
    <t>云  县</t>
  </si>
  <si>
    <t>漫湾电站</t>
  </si>
  <si>
    <t>大丫口电站</t>
  </si>
  <si>
    <t>镇康县</t>
  </si>
  <si>
    <t>博  尚</t>
  </si>
  <si>
    <t>临沧市临翔区</t>
  </si>
  <si>
    <t>李  松</t>
  </si>
  <si>
    <t>刘家箐</t>
  </si>
  <si>
    <t>吴  伟</t>
  </si>
  <si>
    <t>正觉庵</t>
  </si>
  <si>
    <t>晓街河</t>
  </si>
  <si>
    <t>南河一级电站</t>
  </si>
  <si>
    <t>两岔河</t>
  </si>
  <si>
    <t>周新政</t>
  </si>
  <si>
    <t>郭大寨</t>
  </si>
  <si>
    <t>康家坝</t>
  </si>
  <si>
    <t>永德县</t>
  </si>
  <si>
    <t>罗晓虎</t>
  </si>
  <si>
    <t>德党河</t>
  </si>
  <si>
    <t>南  伞</t>
  </si>
  <si>
    <t>黎  旭</t>
  </si>
  <si>
    <t>四楞坝</t>
  </si>
  <si>
    <t>中山河</t>
  </si>
  <si>
    <t>允  楞</t>
  </si>
  <si>
    <t>耿马县</t>
  </si>
  <si>
    <t>曹军华</t>
  </si>
  <si>
    <t>弄  巴</t>
  </si>
  <si>
    <t>另  仂</t>
  </si>
  <si>
    <t>十八道河</t>
  </si>
  <si>
    <t>勐  董</t>
  </si>
  <si>
    <t>沧源县</t>
  </si>
  <si>
    <t>查映昌</t>
  </si>
  <si>
    <t>东  丁</t>
  </si>
  <si>
    <t>南  等</t>
  </si>
  <si>
    <t>双江县</t>
  </si>
  <si>
    <t>李贞朝</t>
  </si>
  <si>
    <t>西藏</t>
  </si>
  <si>
    <t>冲巴湖</t>
  </si>
  <si>
    <t>康马县</t>
  </si>
  <si>
    <t>普布多吉</t>
  </si>
  <si>
    <t>日喀则市副市长</t>
  </si>
  <si>
    <t>满  拉</t>
  </si>
  <si>
    <t>江孜县</t>
  </si>
  <si>
    <t>楚  松</t>
  </si>
  <si>
    <t>白朗县</t>
  </si>
  <si>
    <t>陈  锋</t>
  </si>
  <si>
    <t>恰  央</t>
  </si>
  <si>
    <t>岗巴县</t>
  </si>
  <si>
    <t>次  旦</t>
  </si>
  <si>
    <t>拉  洛</t>
  </si>
  <si>
    <t>萨迦县</t>
  </si>
  <si>
    <t>雅  砻</t>
  </si>
  <si>
    <t>山南市乃东区</t>
  </si>
  <si>
    <t>琼  果</t>
  </si>
  <si>
    <t>琼结县</t>
  </si>
  <si>
    <t>叶建勇</t>
  </si>
  <si>
    <t>阿涡夺</t>
  </si>
  <si>
    <t>隆子县</t>
  </si>
  <si>
    <t>巴桑次仁</t>
  </si>
  <si>
    <t>直孔电站</t>
  </si>
  <si>
    <t>墨竹工卡县</t>
  </si>
  <si>
    <t>巴  桑</t>
  </si>
  <si>
    <t>冲  久</t>
  </si>
  <si>
    <t>工布江达县</t>
  </si>
  <si>
    <t>白  多</t>
  </si>
  <si>
    <t>查  龙</t>
  </si>
  <si>
    <t>那曲市色尼区</t>
  </si>
  <si>
    <t>洛桑加措</t>
  </si>
  <si>
    <t>江  雄</t>
  </si>
  <si>
    <t>贡嘎县</t>
  </si>
  <si>
    <t>平  措</t>
  </si>
  <si>
    <t>卓  玉</t>
  </si>
  <si>
    <t>扎囊县</t>
  </si>
  <si>
    <t>索朗格桑</t>
  </si>
  <si>
    <t>旁  多</t>
  </si>
  <si>
    <t>林周县</t>
  </si>
  <si>
    <t>扎西白珍</t>
  </si>
  <si>
    <t>拉萨市副市长</t>
  </si>
  <si>
    <t>虎头山</t>
  </si>
  <si>
    <t>错木及日</t>
  </si>
  <si>
    <t>林芝市巴宜区</t>
  </si>
  <si>
    <t>王建飞</t>
  </si>
  <si>
    <t>莽措湖</t>
  </si>
  <si>
    <t>芒康县</t>
  </si>
  <si>
    <t>谭  昊</t>
  </si>
  <si>
    <t>昌都市委副书记、
常务副市长</t>
  </si>
  <si>
    <t>狮泉河</t>
  </si>
  <si>
    <t>噶尔县</t>
  </si>
  <si>
    <t>洛桑丹增</t>
  </si>
  <si>
    <t>陕西</t>
  </si>
  <si>
    <t>安  康</t>
  </si>
  <si>
    <t>安康市</t>
  </si>
  <si>
    <t>陈  晖</t>
  </si>
  <si>
    <t>石  泉</t>
  </si>
  <si>
    <t>喜  河</t>
  </si>
  <si>
    <t>蔺河口</t>
  </si>
  <si>
    <t>蜀  河</t>
  </si>
  <si>
    <t>旬  阳</t>
  </si>
  <si>
    <t>汉中市</t>
  </si>
  <si>
    <t>李  宽</t>
  </si>
  <si>
    <t>石头河</t>
  </si>
  <si>
    <t>宝鸡市</t>
  </si>
  <si>
    <t>李武发</t>
  </si>
  <si>
    <t>冯家山</t>
  </si>
  <si>
    <t>羊毛湾</t>
  </si>
  <si>
    <t>咸阳市</t>
  </si>
  <si>
    <t>程文杰</t>
  </si>
  <si>
    <t>王  瑶</t>
  </si>
  <si>
    <t>延安市</t>
  </si>
  <si>
    <t>高建华</t>
  </si>
  <si>
    <t>南沟门</t>
  </si>
  <si>
    <t>张世保</t>
  </si>
  <si>
    <t>黄金峡</t>
  </si>
  <si>
    <t>王圪堵</t>
  </si>
  <si>
    <t>榆林市</t>
  </si>
  <si>
    <t>沈效功</t>
  </si>
  <si>
    <t>白河（夹河）</t>
  </si>
  <si>
    <t>黑  河</t>
  </si>
  <si>
    <t>西安市</t>
  </si>
  <si>
    <t>王  征</t>
  </si>
  <si>
    <t>桃曲坡</t>
  </si>
  <si>
    <t>铜川市</t>
  </si>
  <si>
    <t>刘  浩</t>
  </si>
  <si>
    <t>王家崖</t>
  </si>
  <si>
    <t>红石峡</t>
  </si>
  <si>
    <t>榆林市榆阳区</t>
  </si>
  <si>
    <t>何  莉</t>
  </si>
  <si>
    <t>猪头山</t>
  </si>
  <si>
    <t>靖边县</t>
  </si>
  <si>
    <t>曹鹏飞</t>
  </si>
  <si>
    <t>河口庙</t>
  </si>
  <si>
    <t>榆林市横山区</t>
  </si>
  <si>
    <t>贺建湘</t>
  </si>
  <si>
    <t>段家峡</t>
  </si>
  <si>
    <t>陇  县</t>
  </si>
  <si>
    <t>李维芳</t>
  </si>
  <si>
    <t>石砭峪</t>
  </si>
  <si>
    <t>薛  峰</t>
  </si>
  <si>
    <t>韩城市</t>
  </si>
  <si>
    <t>党  河</t>
  </si>
  <si>
    <t>黄石滩</t>
  </si>
  <si>
    <t>安康市汉滨区</t>
  </si>
  <si>
    <t>王义清</t>
  </si>
  <si>
    <t>观音河</t>
  </si>
  <si>
    <t>汉阴县</t>
  </si>
  <si>
    <t>吴  奎</t>
  </si>
  <si>
    <t>商洛市</t>
  </si>
  <si>
    <t>璩泽涛</t>
  </si>
  <si>
    <t>陈新波</t>
  </si>
  <si>
    <t>商洛市商州区副区长</t>
  </si>
  <si>
    <t>甘肃</t>
  </si>
  <si>
    <t>刘家峡</t>
  </si>
  <si>
    <t>临夏州</t>
  </si>
  <si>
    <t>王  钧</t>
  </si>
  <si>
    <t>碧  口</t>
  </si>
  <si>
    <t>陇南市</t>
  </si>
  <si>
    <t>王  凡</t>
  </si>
  <si>
    <t>苗家坝</t>
  </si>
  <si>
    <t>盐锅峡</t>
  </si>
  <si>
    <t>杨志军</t>
  </si>
  <si>
    <t>巴家咀</t>
  </si>
  <si>
    <t>庆阳市</t>
  </si>
  <si>
    <t>何英禅</t>
  </si>
  <si>
    <t>双  塔</t>
  </si>
  <si>
    <t>酒泉市</t>
  </si>
  <si>
    <t>魏永辉</t>
  </si>
  <si>
    <t>鸳鸯池</t>
  </si>
  <si>
    <t>昌  马</t>
  </si>
  <si>
    <t>陶  涛</t>
  </si>
  <si>
    <t>西大河</t>
  </si>
  <si>
    <t>金昌市</t>
  </si>
  <si>
    <t>肖进银</t>
  </si>
  <si>
    <t>金川峡</t>
  </si>
  <si>
    <t>皇  城</t>
  </si>
  <si>
    <t>双树寺</t>
  </si>
  <si>
    <t>张掖市</t>
  </si>
  <si>
    <t>王韶华</t>
  </si>
  <si>
    <t>南  营</t>
  </si>
  <si>
    <t>武威市</t>
  </si>
  <si>
    <t>苏国波</t>
  </si>
  <si>
    <t>黄羊河</t>
  </si>
  <si>
    <t>红崖山</t>
  </si>
  <si>
    <t>崆  峒</t>
  </si>
  <si>
    <t>平凉市</t>
  </si>
  <si>
    <t>王度林</t>
  </si>
  <si>
    <t>东  峡</t>
  </si>
  <si>
    <t>九甸峡</t>
  </si>
  <si>
    <t>甘南州</t>
  </si>
  <si>
    <t>吴小虎</t>
  </si>
  <si>
    <t>青海</t>
  </si>
  <si>
    <t>黑  泉</t>
  </si>
  <si>
    <t>大通县</t>
  </si>
  <si>
    <t>石建平</t>
  </si>
  <si>
    <t>西宁市市长</t>
  </si>
  <si>
    <t>公伯峡</t>
  </si>
  <si>
    <t>化隆县</t>
  </si>
  <si>
    <t>王华杰</t>
  </si>
  <si>
    <t>海东市市长</t>
  </si>
  <si>
    <t>积石峡</t>
  </si>
  <si>
    <t>民和县</t>
  </si>
  <si>
    <t>龙羊峡</t>
  </si>
  <si>
    <t>共和县</t>
  </si>
  <si>
    <t>尕玛朋措</t>
  </si>
  <si>
    <t>海南州州长</t>
  </si>
  <si>
    <t>拉西瓦</t>
  </si>
  <si>
    <t>贵德县</t>
  </si>
  <si>
    <t>班  多</t>
  </si>
  <si>
    <t>兴海县</t>
  </si>
  <si>
    <t>羊曲水电站</t>
  </si>
  <si>
    <t>玛尔挡</t>
  </si>
  <si>
    <t>玛沁县</t>
  </si>
  <si>
    <t>邸  森</t>
  </si>
  <si>
    <t>果洛州常务副州长</t>
  </si>
  <si>
    <t>李家峡</t>
  </si>
  <si>
    <t>尖扎县</t>
  </si>
  <si>
    <t>扎西才让</t>
  </si>
  <si>
    <t>黄南州州长</t>
  </si>
  <si>
    <t>盘  道</t>
  </si>
  <si>
    <t>西宁市湟中区</t>
  </si>
  <si>
    <t>商志刚</t>
  </si>
  <si>
    <t>大南川</t>
  </si>
  <si>
    <t>西纳川</t>
  </si>
  <si>
    <t>大河家</t>
  </si>
  <si>
    <t>吴忠禄</t>
  </si>
  <si>
    <t>苏  只</t>
  </si>
  <si>
    <t>马冠毅</t>
  </si>
  <si>
    <t>黄  丰</t>
  </si>
  <si>
    <t>循化县</t>
  </si>
  <si>
    <t>韩明福</t>
  </si>
  <si>
    <t>金沙峡</t>
  </si>
  <si>
    <t>互助县</t>
  </si>
  <si>
    <t>师存峰</t>
  </si>
  <si>
    <t>南门峡</t>
  </si>
  <si>
    <t>蓄集峡</t>
  </si>
  <si>
    <t>德令哈市</t>
  </si>
  <si>
    <t>乔亚群</t>
  </si>
  <si>
    <t>海西州州长</t>
  </si>
  <si>
    <t>温  泉</t>
  </si>
  <si>
    <t>格尔木市</t>
  </si>
  <si>
    <t>乃吉里</t>
  </si>
  <si>
    <t>龚国庆</t>
  </si>
  <si>
    <t>小干沟</t>
  </si>
  <si>
    <t>那棱格勒河二级</t>
  </si>
  <si>
    <t>黑石山</t>
  </si>
  <si>
    <t>王大磊</t>
  </si>
  <si>
    <t>哇  沿</t>
  </si>
  <si>
    <t>都兰县</t>
  </si>
  <si>
    <t>王全明</t>
  </si>
  <si>
    <t>莫  多</t>
  </si>
  <si>
    <t>闫海峰</t>
  </si>
  <si>
    <t>尕  曲</t>
  </si>
  <si>
    <t>娘  塘</t>
  </si>
  <si>
    <t>周明长</t>
  </si>
  <si>
    <t>尼  那</t>
  </si>
  <si>
    <t>张有强</t>
  </si>
  <si>
    <t>马什格羊</t>
  </si>
  <si>
    <t>纳子峡</t>
  </si>
  <si>
    <t>门源县</t>
  </si>
  <si>
    <t>斗  拉</t>
  </si>
  <si>
    <t>海北州副州长</t>
  </si>
  <si>
    <t>石头峡</t>
  </si>
  <si>
    <t>黄藏寺</t>
  </si>
  <si>
    <t>祁连县</t>
  </si>
  <si>
    <t>东大滩</t>
  </si>
  <si>
    <t>海晏县</t>
  </si>
  <si>
    <t>当  卡</t>
  </si>
  <si>
    <t>玉树市</t>
  </si>
  <si>
    <t>尼玛才仁</t>
  </si>
  <si>
    <t>玉树州副州长</t>
  </si>
  <si>
    <t>多贡麻</t>
  </si>
  <si>
    <t>班玛县</t>
  </si>
  <si>
    <t>公保才让</t>
  </si>
  <si>
    <t>大  仓</t>
  </si>
  <si>
    <t>久治县</t>
  </si>
  <si>
    <t>代乐华旦</t>
  </si>
  <si>
    <t>扎  毛</t>
  </si>
  <si>
    <t>同仁市</t>
  </si>
  <si>
    <t>扎  西</t>
  </si>
  <si>
    <t>直岗拉卡</t>
  </si>
  <si>
    <t>尕藏东智</t>
  </si>
  <si>
    <t>康  杨</t>
  </si>
  <si>
    <t>宁夏</t>
  </si>
  <si>
    <t>青铜峡</t>
  </si>
  <si>
    <t>吴忠市</t>
  </si>
  <si>
    <t>黄  培</t>
  </si>
  <si>
    <t>沙坡头</t>
  </si>
  <si>
    <t>中卫市</t>
  </si>
  <si>
    <t>李伏荣</t>
  </si>
  <si>
    <t>寺口子</t>
  </si>
  <si>
    <t>固原市</t>
  </si>
  <si>
    <t>杨生俊</t>
  </si>
  <si>
    <t>沈家河</t>
  </si>
  <si>
    <t>新疆</t>
  </si>
  <si>
    <t>西克尔</t>
  </si>
  <si>
    <t>伽师县</t>
  </si>
  <si>
    <t>祖力甫哈尔·阿布都热甫</t>
  </si>
  <si>
    <t>喀什地区行署副专员</t>
  </si>
  <si>
    <t>克孜尔</t>
  </si>
  <si>
    <t>拜城县</t>
  </si>
  <si>
    <t>艾则孜·买买提</t>
  </si>
  <si>
    <t>阿克苏地区行署副专员</t>
  </si>
  <si>
    <t>乌鲁瓦提</t>
  </si>
  <si>
    <t>和田县</t>
  </si>
  <si>
    <t>张东升</t>
  </si>
  <si>
    <t>自治区政府副秘书长</t>
  </si>
  <si>
    <t>吉  音</t>
  </si>
  <si>
    <t>于田县</t>
  </si>
  <si>
    <t>杨关勇</t>
  </si>
  <si>
    <t>和田地区行署副专员</t>
  </si>
  <si>
    <t>下坂地</t>
  </si>
  <si>
    <t>塔什库尔干县</t>
  </si>
  <si>
    <t>苏库恰克</t>
  </si>
  <si>
    <t>莎车县</t>
  </si>
  <si>
    <t>塘巴湖</t>
  </si>
  <si>
    <t>阿勒泰市</t>
  </si>
  <si>
    <t>杰恩斯汗·胡尔慢</t>
  </si>
  <si>
    <t>福  海</t>
  </si>
  <si>
    <t>福海县</t>
  </si>
  <si>
    <t>叶尔江·库依西拜</t>
  </si>
  <si>
    <t>海子口</t>
  </si>
  <si>
    <t>富蕴县</t>
  </si>
  <si>
    <t>艾斯哈提·阿哈提</t>
  </si>
  <si>
    <t>乌拉泊</t>
  </si>
  <si>
    <t>乌鲁木齐市</t>
  </si>
  <si>
    <t>孙中震</t>
  </si>
  <si>
    <t>市委副书记、常务副市长</t>
  </si>
  <si>
    <t>红雁池</t>
  </si>
  <si>
    <t>李  彬</t>
  </si>
  <si>
    <t>大西沟</t>
  </si>
  <si>
    <t>侯  咏</t>
  </si>
  <si>
    <t>头屯河</t>
  </si>
  <si>
    <t>昌吉市</t>
  </si>
  <si>
    <t>马  德</t>
  </si>
  <si>
    <t>三屯河</t>
  </si>
  <si>
    <t>呼图壁县</t>
  </si>
  <si>
    <t>董  智</t>
  </si>
  <si>
    <t>阿  湖</t>
  </si>
  <si>
    <t>阿图什市</t>
  </si>
  <si>
    <t>钱洪印</t>
  </si>
  <si>
    <t>博乐市</t>
  </si>
  <si>
    <t>那·图新巴特</t>
  </si>
  <si>
    <t>博州党委常委、副州长</t>
  </si>
  <si>
    <t>柯柯亚</t>
  </si>
  <si>
    <t>鄯善县</t>
  </si>
  <si>
    <t>木拉提·尼加提</t>
  </si>
  <si>
    <t>大石门水利枢纽</t>
  </si>
  <si>
    <t>且末县</t>
  </si>
  <si>
    <t>波来提·卡依尔</t>
  </si>
  <si>
    <t>布仑口</t>
  </si>
  <si>
    <t>阿克陶县</t>
  </si>
  <si>
    <t>温光华</t>
  </si>
  <si>
    <t>克州党委常委、副州长</t>
  </si>
  <si>
    <t>库尔干</t>
  </si>
  <si>
    <t>阿尔塔什
水利枢纽</t>
  </si>
  <si>
    <t>卡拉贝利
水利枢纽</t>
  </si>
  <si>
    <t>乌恰县</t>
  </si>
  <si>
    <t>坎尔其</t>
  </si>
  <si>
    <t>阿合买提·艾买提</t>
  </si>
  <si>
    <t>喀浪古尔</t>
  </si>
  <si>
    <t>塔城市</t>
  </si>
  <si>
    <t>叶尔布力·吐
士付汗</t>
  </si>
  <si>
    <t>沙  汗</t>
  </si>
  <si>
    <t>英吉沙县</t>
  </si>
  <si>
    <t>艾买提·吐尔洪</t>
  </si>
  <si>
    <t>风  城</t>
  </si>
  <si>
    <t>克拉玛依市乌尔禾区</t>
  </si>
  <si>
    <t>艾克热木·阿布拉</t>
  </si>
  <si>
    <t>克拉玛依市副市长</t>
  </si>
  <si>
    <t>察汗乌苏水电站</t>
  </si>
  <si>
    <t>和静县</t>
  </si>
  <si>
    <t>陈  勇</t>
  </si>
  <si>
    <t>县委副书记、政法委书记</t>
  </si>
  <si>
    <t>新疆兵团</t>
  </si>
  <si>
    <t>第一师阿拉尔市</t>
  </si>
  <si>
    <t>武  杰</t>
  </si>
  <si>
    <t>党委常委、副师长</t>
  </si>
  <si>
    <t>多  浪</t>
  </si>
  <si>
    <t>新井子</t>
  </si>
  <si>
    <t>西大桥</t>
  </si>
  <si>
    <t>恰  拉</t>
  </si>
  <si>
    <t>第二师铁门关市</t>
  </si>
  <si>
    <t>副师长</t>
  </si>
  <si>
    <t>第三师图木舒克市</t>
  </si>
  <si>
    <t>张  勇</t>
  </si>
  <si>
    <t>永安坝南库</t>
  </si>
  <si>
    <t>永安坝北库</t>
  </si>
  <si>
    <t>前  进</t>
  </si>
  <si>
    <t>猛  进</t>
  </si>
  <si>
    <t>第六师五家渠市</t>
  </si>
  <si>
    <t>杨国勇</t>
  </si>
  <si>
    <t>师  长</t>
  </si>
  <si>
    <t>八  一</t>
  </si>
  <si>
    <t>马文国</t>
  </si>
  <si>
    <t>西沙河</t>
  </si>
  <si>
    <t>下新湖</t>
  </si>
  <si>
    <t>鹰  湖</t>
  </si>
  <si>
    <t>柳  沟</t>
  </si>
  <si>
    <t>第七师胡杨河市</t>
  </si>
  <si>
    <t>王显车</t>
  </si>
  <si>
    <t>奎  屯</t>
  </si>
  <si>
    <t>车排子</t>
  </si>
  <si>
    <t>肯斯瓦特</t>
  </si>
  <si>
    <t>第八师石河子市</t>
  </si>
  <si>
    <t>孙建新</t>
  </si>
  <si>
    <t>蘑菇湖</t>
  </si>
  <si>
    <t>夹河子</t>
  </si>
  <si>
    <t>大泉沟</t>
  </si>
  <si>
    <t>安集海</t>
  </si>
  <si>
    <t>安集海二库</t>
  </si>
  <si>
    <t>洪  沟</t>
  </si>
  <si>
    <t>乌拉斯台</t>
  </si>
  <si>
    <t>第九师白杨市</t>
  </si>
  <si>
    <t>陈春雷</t>
  </si>
  <si>
    <t>党委常委、副政委</t>
  </si>
  <si>
    <t>乌什水</t>
  </si>
  <si>
    <t>冰  湖</t>
  </si>
  <si>
    <t>第十二师</t>
  </si>
  <si>
    <t>闫  斌</t>
  </si>
  <si>
    <t>托克拉克</t>
  </si>
  <si>
    <t>兵地融合发展
草湖项目区</t>
  </si>
  <si>
    <t>刘  炼</t>
  </si>
  <si>
    <t>副主任</t>
  </si>
</sst>
</file>

<file path=xl/styles.xml><?xml version="1.0" encoding="utf-8"?>
<styleSheet xmlns="http://schemas.openxmlformats.org/spreadsheetml/2006/main">
  <numFmts count="5">
    <numFmt numFmtId="176" formatCode="#\ ?/?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8"/>
      <name val="方正小标宋_GBK"/>
      <charset val="134"/>
    </font>
    <font>
      <sz val="13"/>
      <name val="黑体"/>
      <charset val="134"/>
    </font>
    <font>
      <b/>
      <sz val="13"/>
      <name val="方正仿宋_GBK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24" fillId="0" borderId="0">
      <alignment vertical="center"/>
    </xf>
    <xf numFmtId="0" fontId="22" fillId="0" borderId="0"/>
    <xf numFmtId="0" fontId="8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8" fillId="32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13" borderId="8" applyNumberFormat="false" applyAlignment="false" applyProtection="false">
      <alignment vertical="center"/>
    </xf>
    <xf numFmtId="0" fontId="22" fillId="0" borderId="0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Border="true" applyAlignment="true">
      <alignment horizontal="justify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wrapText="true"/>
    </xf>
    <xf numFmtId="0" fontId="7" fillId="0" borderId="1" xfId="7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24" applyNumberFormat="true" applyFont="true" applyFill="true" applyBorder="true" applyAlignment="true">
      <alignment horizontal="center" vertical="center" wrapText="true"/>
    </xf>
    <xf numFmtId="0" fontId="7" fillId="0" borderId="1" xfId="2" applyNumberFormat="true" applyFont="true" applyFill="true" applyBorder="true" applyAlignment="true">
      <alignment horizontal="center" vertical="center" wrapText="true"/>
    </xf>
    <xf numFmtId="0" fontId="7" fillId="0" borderId="1" xfId="12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</cellXfs>
  <cellStyles count="54">
    <cellStyle name="常规" xfId="0" builtinId="0"/>
    <cellStyle name="常规 25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257</xdr:row>
      <xdr:rowOff>0</xdr:rowOff>
    </xdr:from>
    <xdr:to>
      <xdr:col>4</xdr:col>
      <xdr:colOff>83820</xdr:colOff>
      <xdr:row>258</xdr:row>
      <xdr:rowOff>13970</xdr:rowOff>
    </xdr:to>
    <xdr:pic>
      <xdr:nvPicPr>
        <xdr:cNvPr id="398465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55025925"/>
          <a:ext cx="8382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83820</xdr:colOff>
      <xdr:row>257</xdr:row>
      <xdr:rowOff>67310</xdr:rowOff>
    </xdr:to>
    <xdr:pic>
      <xdr:nvPicPr>
        <xdr:cNvPr id="398466" name="图片 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55025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83820</xdr:colOff>
      <xdr:row>257</xdr:row>
      <xdr:rowOff>67310</xdr:rowOff>
    </xdr:to>
    <xdr:pic>
      <xdr:nvPicPr>
        <xdr:cNvPr id="398467" name="图片 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55025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258</xdr:row>
      <xdr:rowOff>13970</xdr:rowOff>
    </xdr:to>
    <xdr:pic>
      <xdr:nvPicPr>
        <xdr:cNvPr id="398468" name="图片 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55025925"/>
          <a:ext cx="7937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257</xdr:row>
      <xdr:rowOff>67310</xdr:rowOff>
    </xdr:to>
    <xdr:pic>
      <xdr:nvPicPr>
        <xdr:cNvPr id="398469" name="图片 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55025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258</xdr:row>
      <xdr:rowOff>13970</xdr:rowOff>
    </xdr:to>
    <xdr:pic>
      <xdr:nvPicPr>
        <xdr:cNvPr id="398470" name="图片 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55025925"/>
          <a:ext cx="7937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258</xdr:row>
      <xdr:rowOff>13970</xdr:rowOff>
    </xdr:to>
    <xdr:pic>
      <xdr:nvPicPr>
        <xdr:cNvPr id="398471" name="图片 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55025925"/>
          <a:ext cx="7937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257</xdr:row>
      <xdr:rowOff>67310</xdr:rowOff>
    </xdr:to>
    <xdr:pic>
      <xdr:nvPicPr>
        <xdr:cNvPr id="398472" name="图片 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55025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257</xdr:row>
      <xdr:rowOff>67310</xdr:rowOff>
    </xdr:to>
    <xdr:pic>
      <xdr:nvPicPr>
        <xdr:cNvPr id="398473" name="图片 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55025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257</xdr:row>
      <xdr:rowOff>67310</xdr:rowOff>
    </xdr:to>
    <xdr:pic>
      <xdr:nvPicPr>
        <xdr:cNvPr id="398474" name="图片 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55025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258</xdr:row>
      <xdr:rowOff>13970</xdr:rowOff>
    </xdr:to>
    <xdr:pic>
      <xdr:nvPicPr>
        <xdr:cNvPr id="398475" name="图片 1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55025925"/>
          <a:ext cx="7937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257</xdr:row>
      <xdr:rowOff>67310</xdr:rowOff>
    </xdr:to>
    <xdr:pic>
      <xdr:nvPicPr>
        <xdr:cNvPr id="398476" name="图片 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55025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257</xdr:row>
      <xdr:rowOff>67310</xdr:rowOff>
    </xdr:to>
    <xdr:pic>
      <xdr:nvPicPr>
        <xdr:cNvPr id="398477" name="图片 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55025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258</xdr:row>
      <xdr:rowOff>13970</xdr:rowOff>
    </xdr:to>
    <xdr:pic>
      <xdr:nvPicPr>
        <xdr:cNvPr id="398478" name="图片 1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55025925"/>
          <a:ext cx="7937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83820</xdr:colOff>
      <xdr:row>1075</xdr:row>
      <xdr:rowOff>9525</xdr:rowOff>
    </xdr:to>
    <xdr:pic>
      <xdr:nvPicPr>
        <xdr:cNvPr id="398479" name="图片 1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28742875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83820</xdr:colOff>
      <xdr:row>1074</xdr:row>
      <xdr:rowOff>67310</xdr:rowOff>
    </xdr:to>
    <xdr:pic>
      <xdr:nvPicPr>
        <xdr:cNvPr id="398480" name="图片 1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28742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83820</xdr:colOff>
      <xdr:row>1074</xdr:row>
      <xdr:rowOff>67310</xdr:rowOff>
    </xdr:to>
    <xdr:pic>
      <xdr:nvPicPr>
        <xdr:cNvPr id="398481" name="图片 1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28742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1075</xdr:row>
      <xdr:rowOff>9525</xdr:rowOff>
    </xdr:to>
    <xdr:pic>
      <xdr:nvPicPr>
        <xdr:cNvPr id="398482" name="图片 1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287428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1074</xdr:row>
      <xdr:rowOff>67310</xdr:rowOff>
    </xdr:to>
    <xdr:pic>
      <xdr:nvPicPr>
        <xdr:cNvPr id="398483" name="图片 1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742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1075</xdr:row>
      <xdr:rowOff>9525</xdr:rowOff>
    </xdr:to>
    <xdr:pic>
      <xdr:nvPicPr>
        <xdr:cNvPr id="398484" name="图片 2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287428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1075</xdr:row>
      <xdr:rowOff>9525</xdr:rowOff>
    </xdr:to>
    <xdr:pic>
      <xdr:nvPicPr>
        <xdr:cNvPr id="398485" name="图片 2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287428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1074</xdr:row>
      <xdr:rowOff>67310</xdr:rowOff>
    </xdr:to>
    <xdr:pic>
      <xdr:nvPicPr>
        <xdr:cNvPr id="398486" name="图片 2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742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1074</xdr:row>
      <xdr:rowOff>67310</xdr:rowOff>
    </xdr:to>
    <xdr:pic>
      <xdr:nvPicPr>
        <xdr:cNvPr id="398487" name="图片 2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742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1074</xdr:row>
      <xdr:rowOff>67310</xdr:rowOff>
    </xdr:to>
    <xdr:pic>
      <xdr:nvPicPr>
        <xdr:cNvPr id="398488" name="图片 2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742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1075</xdr:row>
      <xdr:rowOff>9525</xdr:rowOff>
    </xdr:to>
    <xdr:pic>
      <xdr:nvPicPr>
        <xdr:cNvPr id="398489" name="图片 2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287428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1074</xdr:row>
      <xdr:rowOff>67310</xdr:rowOff>
    </xdr:to>
    <xdr:pic>
      <xdr:nvPicPr>
        <xdr:cNvPr id="398490" name="图片 2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742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1074</xdr:row>
      <xdr:rowOff>67310</xdr:rowOff>
    </xdr:to>
    <xdr:pic>
      <xdr:nvPicPr>
        <xdr:cNvPr id="398491" name="图片 2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742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1075</xdr:row>
      <xdr:rowOff>9525</xdr:rowOff>
    </xdr:to>
    <xdr:pic>
      <xdr:nvPicPr>
        <xdr:cNvPr id="398492" name="图片 2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287428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9525</xdr:rowOff>
    </xdr:to>
    <xdr:pic>
      <xdr:nvPicPr>
        <xdr:cNvPr id="398493" name="图片 2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494" name="图片 3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495" name="图片 3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8496" name="图片 3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497" name="图片 3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8498" name="图片 3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8499" name="图片 3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00" name="图片 3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01" name="图片 3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02" name="图片 3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8503" name="图片 3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04" name="图片 4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05" name="图片 4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8506" name="图片 4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200660</xdr:rowOff>
    </xdr:to>
    <xdr:pic>
      <xdr:nvPicPr>
        <xdr:cNvPr id="398507" name="图片 4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08" name="图片 4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09" name="图片 4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8510" name="图片 4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11" name="图片 4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8512" name="图片 4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8513" name="图片 4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14" name="图片 5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15" name="图片 5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16" name="图片 5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8517" name="图片 5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18" name="图片 5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19" name="图片 5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8520" name="图片 5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200025</xdr:rowOff>
    </xdr:to>
    <xdr:pic>
      <xdr:nvPicPr>
        <xdr:cNvPr id="398521" name="图片 5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22" name="图片 5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23" name="图片 5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200025</xdr:rowOff>
    </xdr:to>
    <xdr:pic>
      <xdr:nvPicPr>
        <xdr:cNvPr id="398524" name="图片 6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25" name="图片 6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200025</xdr:rowOff>
    </xdr:to>
    <xdr:pic>
      <xdr:nvPicPr>
        <xdr:cNvPr id="398526" name="图片 6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200025</xdr:rowOff>
    </xdr:to>
    <xdr:pic>
      <xdr:nvPicPr>
        <xdr:cNvPr id="398527" name="图片 6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28" name="图片 6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29" name="图片 6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30" name="图片 6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200025</xdr:rowOff>
    </xdr:to>
    <xdr:pic>
      <xdr:nvPicPr>
        <xdr:cNvPr id="398531" name="图片 6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32" name="图片 6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33" name="图片 6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200025</xdr:rowOff>
    </xdr:to>
    <xdr:pic>
      <xdr:nvPicPr>
        <xdr:cNvPr id="398534" name="图片 7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535" name="图片 7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36" name="图片 7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37" name="图片 7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38" name="图片 7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39" name="图片 7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40" name="图片 7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41" name="图片 7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42" name="图片 7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43" name="图片 7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44" name="图片 8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45" name="图片 8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46" name="图片 8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47" name="图片 8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48" name="图片 8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549" name="图片 8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50" name="图片 8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51" name="图片 8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52" name="图片 8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53" name="图片 8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54" name="图片 9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55" name="图片 9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56" name="图片 9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57" name="图片 9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58" name="图片 9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59" name="图片 9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60" name="图片 9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61" name="图片 9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62" name="图片 9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563" name="图片 9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64" name="图片 10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65" name="图片 10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66" name="图片 10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67" name="图片 10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68" name="图片 10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69" name="图片 10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70" name="图片 10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71" name="图片 10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72" name="图片 10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73" name="图片 10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74" name="图片 1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75" name="图片 11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76" name="图片 11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577" name="图片 11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78" name="图片 11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79" name="图片 11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80" name="图片 11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81" name="图片 11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82" name="图片 11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83" name="图片 11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84" name="图片 12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85" name="图片 12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86" name="图片 12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87" name="图片 12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88" name="图片 12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89" name="图片 12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90" name="图片 12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591" name="图片 12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92" name="图片 12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593" name="图片 12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94" name="图片 13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95" name="图片 13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96" name="图片 13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97" name="图片 13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98" name="图片 13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599" name="图片 13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00" name="图片 13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01" name="图片 13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02" name="图片 13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03" name="图片 13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04" name="图片 14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200660</xdr:rowOff>
    </xdr:to>
    <xdr:pic>
      <xdr:nvPicPr>
        <xdr:cNvPr id="398605" name="图片 14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06" name="图片 14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07" name="图片 14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8608" name="图片 14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09" name="图片 14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8610" name="图片 14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8611" name="图片 14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12" name="图片 14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13" name="图片 14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14" name="图片 15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8615" name="图片 15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16" name="图片 15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17" name="图片 15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8618" name="图片 15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619" name="图片 15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20" name="图片 15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21" name="图片 15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22" name="图片 15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23" name="图片 15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24" name="图片 16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25" name="图片 16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26" name="图片 16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27" name="图片 16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28" name="图片 16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29" name="图片 16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30" name="图片 16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31" name="图片 16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32" name="图片 16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633" name="图片 16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34" name="图片 17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35" name="图片 17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36" name="图片 17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37" name="图片 17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38" name="图片 17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39" name="图片 17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40" name="图片 17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41" name="图片 17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42" name="图片 17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43" name="图片 17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44" name="图片 18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45" name="图片 18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46" name="图片 18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647" name="图片 18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48" name="图片 18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49" name="图片 18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50" name="图片 18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51" name="图片 18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52" name="图片 18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53" name="图片 18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54" name="图片 19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55" name="图片 19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56" name="图片 19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57" name="图片 19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58" name="图片 19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59" name="图片 19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60" name="图片 19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661" name="图片 19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62" name="图片 19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63" name="图片 19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64" name="图片 20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65" name="图片 20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66" name="图片 20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67" name="图片 20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68" name="图片 20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69" name="图片 20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70" name="图片 20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71" name="图片 20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72" name="图片 20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73" name="图片 20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74" name="图片 21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675" name="图片 21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76" name="图片 21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77" name="图片 21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78" name="图片 21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79" name="图片 21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80" name="图片 21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81" name="图片 21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82" name="图片 21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83" name="图片 21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84" name="图片 22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85" name="图片 22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86" name="图片 22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87" name="图片 22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88" name="图片 22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689" name="图片 22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90" name="图片 22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691" name="图片 22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92" name="图片 22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93" name="图片 22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94" name="图片 23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95" name="图片 23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96" name="图片 23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97" name="图片 23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698" name="图片 23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699" name="图片 23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00" name="图片 23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01" name="图片 23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02" name="图片 23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703" name="图片 23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04" name="图片 24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05" name="图片 24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06" name="图片 24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07" name="图片 24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08" name="图片 24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09" name="图片 24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10" name="图片 24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11" name="图片 24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12" name="图片 24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13" name="图片 24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14" name="图片 25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15" name="图片 25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16" name="图片 25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717" name="图片 25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18" name="图片 25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19" name="图片 25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20" name="图片 25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21" name="图片 25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22" name="图片 25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23" name="图片 25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24" name="图片 26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25" name="图片 26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26" name="图片 26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27" name="图片 26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28" name="图片 26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29" name="图片 26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30" name="图片 26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731" name="图片 26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32" name="图片 26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33" name="图片 26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34" name="图片 27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35" name="图片 27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36" name="图片 27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37" name="图片 27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38" name="图片 27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39" name="图片 27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40" name="图片 27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41" name="图片 27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42" name="图片 27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43" name="图片 27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44" name="图片 28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745" name="图片 28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46" name="图片 28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47" name="图片 28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48" name="图片 28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49" name="图片 28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50" name="图片 28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51" name="图片 28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52" name="图片 28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53" name="图片 28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54" name="图片 29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55" name="图片 29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56" name="图片 29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57" name="图片 29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58" name="图片 29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759" name="图片 29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60" name="图片 29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61" name="图片 29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62" name="图片 29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63" name="图片 29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64" name="图片 30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65" name="图片 30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66" name="图片 30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67" name="图片 30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68" name="图片 30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69" name="图片 30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70" name="图片 30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71" name="图片 30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72" name="图片 30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773" name="图片 30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74" name="图片 31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75" name="图片 31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76" name="图片 31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77" name="图片 3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78" name="图片 31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79" name="图片 31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80" name="图片 31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81" name="图片 31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82" name="图片 31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83" name="图片 31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84" name="图片 32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85" name="图片 32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86" name="图片 32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787" name="图片 32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88" name="图片 32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789" name="图片 32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90" name="图片 32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91" name="图片 32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92" name="图片 32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93" name="图片 32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94" name="图片 33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95" name="图片 33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96" name="图片 33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797" name="图片 33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98" name="图片 33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799" name="图片 33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00" name="图片 33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801" name="图片 33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02" name="图片 33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03" name="图片 33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04" name="图片 34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05" name="图片 34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06" name="图片 34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07" name="图片 34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08" name="图片 34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09" name="图片 34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10" name="图片 34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11" name="图片 34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12" name="图片 34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13" name="图片 34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14" name="图片 35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815" name="图片 35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16" name="图片 35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17" name="图片 35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18" name="图片 35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19" name="图片 35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20" name="图片 35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21" name="图片 35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22" name="图片 35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23" name="图片 35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24" name="图片 36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25" name="图片 36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26" name="图片 36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27" name="图片 36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28" name="图片 36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829" name="图片 36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30" name="图片 36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31" name="图片 36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32" name="图片 36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33" name="图片 36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34" name="图片 37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35" name="图片 37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36" name="图片 37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37" name="图片 37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38" name="图片 37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39" name="图片 37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40" name="图片 37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41" name="图片 37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42" name="图片 37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843" name="图片 37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44" name="图片 38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45" name="图片 38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46" name="图片 38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47" name="图片 38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48" name="图片 38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49" name="图片 38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50" name="图片 38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51" name="图片 38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52" name="图片 38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53" name="图片 38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54" name="图片 39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55" name="图片 39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56" name="图片 39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857" name="图片 39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58" name="图片 39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59" name="图片 39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60" name="图片 39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61" name="图片 39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62" name="图片 39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63" name="图片 39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64" name="图片 40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65" name="图片 40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66" name="图片 40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67" name="图片 40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68" name="图片 40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69" name="图片 40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70" name="图片 40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871" name="图片 40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72" name="图片 40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73" name="图片 40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74" name="图片 41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75" name="图片 41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76" name="图片 41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77" name="图片 41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78" name="图片 41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79" name="图片 41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80" name="图片 41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81" name="图片 41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82" name="图片 41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83" name="图片 41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84" name="图片 42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885" name="图片 42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86" name="图片 42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887" name="图片 42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88" name="图片 42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89" name="图片 42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90" name="图片 42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91" name="图片 42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92" name="图片 42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93" name="图片 42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94" name="图片 43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95" name="图片 43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96" name="图片 43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897" name="图片 43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898" name="图片 43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899" name="图片 43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00" name="图片 43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01" name="图片 43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02" name="图片 43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03" name="图片 43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04" name="图片 44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05" name="图片 44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06" name="图片 44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07" name="图片 44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08" name="图片 44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09" name="图片 44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10" name="图片 44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11" name="图片 44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12" name="图片 44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913" name="图片 44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14" name="图片 45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15" name="图片 45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16" name="图片 45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17" name="图片 45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18" name="图片 45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19" name="图片 45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20" name="图片 45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21" name="图片 45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22" name="图片 45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23" name="图片 45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24" name="图片 46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25" name="图片 46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26" name="图片 46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927" name="图片 46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28" name="图片 46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29" name="图片 46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30" name="图片 46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31" name="图片 46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32" name="图片 46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33" name="图片 46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34" name="图片 47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35" name="图片 47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36" name="图片 47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37" name="图片 47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38" name="图片 47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39" name="图片 47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40" name="图片 47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941" name="图片 47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42" name="图片 47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43" name="图片 47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44" name="图片 48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45" name="图片 48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46" name="图片 48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47" name="图片 48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48" name="图片 48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49" name="图片 48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50" name="图片 48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51" name="图片 48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52" name="图片 48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53" name="图片 48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54" name="图片 49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955" name="图片 49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56" name="图片 49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57" name="图片 49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58" name="图片 49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59" name="图片 49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60" name="图片 49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61" name="图片 49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62" name="图片 49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63" name="图片 49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64" name="图片 50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65" name="图片 50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66" name="图片 50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67" name="图片 50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68" name="图片 50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969" name="图片 50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70" name="图片 50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71" name="图片 50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72" name="图片 50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73" name="图片 50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74" name="图片 51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75" name="图片 51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76" name="图片 5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77" name="图片 5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78" name="图片 51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79" name="图片 51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80" name="图片 51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81" name="图片 51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82" name="图片 51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983" name="图片 51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84" name="图片 52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85" name="图片 52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86" name="图片 52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87" name="图片 52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88" name="图片 52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89" name="图片 52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90" name="图片 52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91" name="图片 52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92" name="图片 52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93" name="图片 52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94" name="图片 53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995" name="图片 53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996" name="图片 53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997" name="图片 53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98" name="图片 53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999" name="图片 53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00" name="图片 53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01" name="图片 53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02" name="图片 53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03" name="图片 53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04" name="图片 54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05" name="图片 54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06" name="图片 54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07" name="图片 54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08" name="图片 54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09" name="图片 54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10" name="图片 54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9011" name="图片 54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12" name="图片 54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13" name="图片 54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14" name="图片 55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15" name="图片 55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16" name="图片 55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17" name="图片 55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18" name="图片 55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19" name="图片 55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20" name="图片 55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21" name="图片 55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22" name="图片 55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23" name="图片 55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24" name="图片 56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9525</xdr:rowOff>
    </xdr:to>
    <xdr:pic>
      <xdr:nvPicPr>
        <xdr:cNvPr id="399025" name="图片 56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26" name="图片 56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27" name="图片 56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9028" name="图片 56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29" name="图片 56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9030" name="图片 56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9031" name="图片 56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32" name="图片 56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33" name="图片 56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34" name="图片 57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9035" name="图片 57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36" name="图片 57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37" name="图片 57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9038" name="图片 57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200660</xdr:rowOff>
    </xdr:to>
    <xdr:pic>
      <xdr:nvPicPr>
        <xdr:cNvPr id="399039" name="图片 57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40" name="图片 57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41" name="图片 57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042" name="图片 57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43" name="图片 57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044" name="图片 58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045" name="图片 58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46" name="图片 58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47" name="图片 58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48" name="图片 58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049" name="图片 58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50" name="图片 58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51" name="图片 58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052" name="图片 58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9053" name="图片 58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54" name="图片 59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55" name="图片 59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56" name="图片 59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57" name="图片 59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58" name="图片 59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59" name="图片 59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60" name="图片 59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61" name="图片 59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62" name="图片 59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63" name="图片 59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64" name="图片 60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65" name="图片 60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66" name="图片 60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200660</xdr:rowOff>
    </xdr:to>
    <xdr:pic>
      <xdr:nvPicPr>
        <xdr:cNvPr id="399067" name="图片 60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68" name="图片 60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69" name="图片 60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070" name="图片 60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71" name="图片 60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072" name="图片 60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073" name="图片 60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74" name="图片 6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75" name="图片 61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76" name="图片 6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077" name="图片 61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78" name="图片 61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79" name="图片 61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080" name="图片 61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9081" name="图片 61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82" name="图片 61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83" name="图片 61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84" name="图片 62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85" name="图片 62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86" name="图片 62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87" name="图片 62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88" name="图片 62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89" name="图片 62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90" name="图片 62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91" name="图片 62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92" name="图片 62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93" name="图片 62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94" name="图片 63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9095" name="图片 63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96" name="图片 63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097" name="图片 63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098" name="图片 63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099" name="图片 63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00" name="图片 63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01" name="图片 63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02" name="图片 63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03" name="图片 63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04" name="图片 64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05" name="图片 64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06" name="图片 64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07" name="图片 64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08" name="图片 64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9109" name="图片 64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110" name="图片 64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111" name="图片 64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12" name="图片 64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13" name="图片 64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14" name="图片 65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15" name="图片 65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16" name="图片 65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17" name="图片 65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18" name="图片 65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19" name="图片 65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20" name="图片 65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21" name="图片 65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22" name="图片 65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200660</xdr:rowOff>
    </xdr:to>
    <xdr:pic>
      <xdr:nvPicPr>
        <xdr:cNvPr id="399123" name="图片 65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124" name="图片 66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125" name="图片 66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126" name="图片 66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27" name="图片 66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128" name="图片 66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129" name="图片 66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30" name="图片 66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31" name="图片 66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32" name="图片 66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133" name="图片 66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34" name="图片 67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35" name="图片 67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9136" name="图片 67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9137" name="图片 67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138" name="图片 67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139" name="图片 67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40" name="图片 67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41" name="图片 67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42" name="图片 67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43" name="图片 67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44" name="图片 68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45" name="图片 68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46" name="图片 68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47" name="图片 68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48" name="图片 68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49" name="图片 68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50" name="图片 68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9151" name="图片 68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152" name="图片 68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153" name="图片 68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54" name="图片 69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55" name="图片 69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56" name="图片 69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57" name="图片 69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58" name="图片 69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59" name="图片 69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60" name="图片 69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61" name="图片 69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62" name="图片 69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63" name="图片 69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64" name="图片 70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9165" name="图片 70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166" name="图片 70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167" name="图片 70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68" name="图片 70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69" name="图片 70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70" name="图片 70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71" name="图片 70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72" name="图片 70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73" name="图片 70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74" name="图片 7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75" name="图片 71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76" name="图片 7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177" name="图片 7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9178" name="图片 71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1102</xdr:row>
      <xdr:rowOff>9525</xdr:rowOff>
    </xdr:to>
    <xdr:pic>
      <xdr:nvPicPr>
        <xdr:cNvPr id="399179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34400725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67310</xdr:rowOff>
    </xdr:to>
    <xdr:pic>
      <xdr:nvPicPr>
        <xdr:cNvPr id="399180" name="图片 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3440072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67310</xdr:rowOff>
    </xdr:to>
    <xdr:pic>
      <xdr:nvPicPr>
        <xdr:cNvPr id="399181" name="图片 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3440072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1102</xdr:row>
      <xdr:rowOff>9525</xdr:rowOff>
    </xdr:to>
    <xdr:pic>
      <xdr:nvPicPr>
        <xdr:cNvPr id="399182" name="图片 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183" name="图片 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1102</xdr:row>
      <xdr:rowOff>9525</xdr:rowOff>
    </xdr:to>
    <xdr:pic>
      <xdr:nvPicPr>
        <xdr:cNvPr id="399184" name="图片 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1102</xdr:row>
      <xdr:rowOff>9525</xdr:rowOff>
    </xdr:to>
    <xdr:pic>
      <xdr:nvPicPr>
        <xdr:cNvPr id="399185" name="图片 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186" name="图片 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187" name="图片 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188" name="图片 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1102</xdr:row>
      <xdr:rowOff>9525</xdr:rowOff>
    </xdr:to>
    <xdr:pic>
      <xdr:nvPicPr>
        <xdr:cNvPr id="399189" name="图片 1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190" name="图片 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191" name="图片 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1102</xdr:row>
      <xdr:rowOff>9525</xdr:rowOff>
    </xdr:to>
    <xdr:pic>
      <xdr:nvPicPr>
        <xdr:cNvPr id="399192" name="图片 1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200660</xdr:rowOff>
    </xdr:to>
    <xdr:pic>
      <xdr:nvPicPr>
        <xdr:cNvPr id="399193" name="图片 1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34400725"/>
          <a:ext cx="8826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67310</xdr:rowOff>
    </xdr:to>
    <xdr:pic>
      <xdr:nvPicPr>
        <xdr:cNvPr id="399194" name="图片 1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3440072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67310</xdr:rowOff>
    </xdr:to>
    <xdr:pic>
      <xdr:nvPicPr>
        <xdr:cNvPr id="399195" name="图片 1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3440072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200660</xdr:rowOff>
    </xdr:to>
    <xdr:pic>
      <xdr:nvPicPr>
        <xdr:cNvPr id="399196" name="图片 1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197" name="图片 1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200660</xdr:rowOff>
    </xdr:to>
    <xdr:pic>
      <xdr:nvPicPr>
        <xdr:cNvPr id="399198" name="图片 2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200660</xdr:rowOff>
    </xdr:to>
    <xdr:pic>
      <xdr:nvPicPr>
        <xdr:cNvPr id="399199" name="图片 2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00" name="图片 2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01" name="图片 2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02" name="图片 2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200660</xdr:rowOff>
    </xdr:to>
    <xdr:pic>
      <xdr:nvPicPr>
        <xdr:cNvPr id="399203" name="图片 2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04" name="图片 2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05" name="图片 2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200660</xdr:rowOff>
    </xdr:to>
    <xdr:pic>
      <xdr:nvPicPr>
        <xdr:cNvPr id="399206" name="图片 2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83820</xdr:colOff>
      <xdr:row>1076</xdr:row>
      <xdr:rowOff>9525</xdr:rowOff>
    </xdr:to>
    <xdr:pic>
      <xdr:nvPicPr>
        <xdr:cNvPr id="399207" name="图片 1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28952425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83820</xdr:colOff>
      <xdr:row>1075</xdr:row>
      <xdr:rowOff>67310</xdr:rowOff>
    </xdr:to>
    <xdr:pic>
      <xdr:nvPicPr>
        <xdr:cNvPr id="399208" name="图片 1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289524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83820</xdr:colOff>
      <xdr:row>1075</xdr:row>
      <xdr:rowOff>67310</xdr:rowOff>
    </xdr:to>
    <xdr:pic>
      <xdr:nvPicPr>
        <xdr:cNvPr id="399209" name="图片 1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289524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1076</xdr:row>
      <xdr:rowOff>9525</xdr:rowOff>
    </xdr:to>
    <xdr:pic>
      <xdr:nvPicPr>
        <xdr:cNvPr id="399210" name="图片 1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2895242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1075</xdr:row>
      <xdr:rowOff>67310</xdr:rowOff>
    </xdr:to>
    <xdr:pic>
      <xdr:nvPicPr>
        <xdr:cNvPr id="399211" name="图片 1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9524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1076</xdr:row>
      <xdr:rowOff>9525</xdr:rowOff>
    </xdr:to>
    <xdr:pic>
      <xdr:nvPicPr>
        <xdr:cNvPr id="399212" name="图片 2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2895242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1076</xdr:row>
      <xdr:rowOff>9525</xdr:rowOff>
    </xdr:to>
    <xdr:pic>
      <xdr:nvPicPr>
        <xdr:cNvPr id="399213" name="图片 2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2895242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1075</xdr:row>
      <xdr:rowOff>67310</xdr:rowOff>
    </xdr:to>
    <xdr:pic>
      <xdr:nvPicPr>
        <xdr:cNvPr id="399214" name="图片 2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9524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1075</xdr:row>
      <xdr:rowOff>67310</xdr:rowOff>
    </xdr:to>
    <xdr:pic>
      <xdr:nvPicPr>
        <xdr:cNvPr id="399215" name="图片 2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9524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1075</xdr:row>
      <xdr:rowOff>67310</xdr:rowOff>
    </xdr:to>
    <xdr:pic>
      <xdr:nvPicPr>
        <xdr:cNvPr id="399216" name="图片 2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9524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1076</xdr:row>
      <xdr:rowOff>9525</xdr:rowOff>
    </xdr:to>
    <xdr:pic>
      <xdr:nvPicPr>
        <xdr:cNvPr id="399217" name="图片 2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2895242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1075</xdr:row>
      <xdr:rowOff>67310</xdr:rowOff>
    </xdr:to>
    <xdr:pic>
      <xdr:nvPicPr>
        <xdr:cNvPr id="399218" name="图片 2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9524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1075</xdr:row>
      <xdr:rowOff>67310</xdr:rowOff>
    </xdr:to>
    <xdr:pic>
      <xdr:nvPicPr>
        <xdr:cNvPr id="399219" name="图片 2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289524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1076</xdr:row>
      <xdr:rowOff>9525</xdr:rowOff>
    </xdr:to>
    <xdr:pic>
      <xdr:nvPicPr>
        <xdr:cNvPr id="399220" name="图片 2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2895242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1102</xdr:row>
      <xdr:rowOff>9525</xdr:rowOff>
    </xdr:to>
    <xdr:pic>
      <xdr:nvPicPr>
        <xdr:cNvPr id="399221" name="图片 4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34400725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67310</xdr:rowOff>
    </xdr:to>
    <xdr:pic>
      <xdr:nvPicPr>
        <xdr:cNvPr id="399222" name="图片 4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3440072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67310</xdr:rowOff>
    </xdr:to>
    <xdr:pic>
      <xdr:nvPicPr>
        <xdr:cNvPr id="399223" name="图片 4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3440072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1102</xdr:row>
      <xdr:rowOff>9525</xdr:rowOff>
    </xdr:to>
    <xdr:pic>
      <xdr:nvPicPr>
        <xdr:cNvPr id="399224" name="图片 4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25" name="图片 4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1102</xdr:row>
      <xdr:rowOff>9525</xdr:rowOff>
    </xdr:to>
    <xdr:pic>
      <xdr:nvPicPr>
        <xdr:cNvPr id="399226" name="图片 4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1102</xdr:row>
      <xdr:rowOff>9525</xdr:rowOff>
    </xdr:to>
    <xdr:pic>
      <xdr:nvPicPr>
        <xdr:cNvPr id="399227" name="图片 4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28" name="图片 5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29" name="图片 5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30" name="图片 5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1102</xdr:row>
      <xdr:rowOff>9525</xdr:rowOff>
    </xdr:to>
    <xdr:pic>
      <xdr:nvPicPr>
        <xdr:cNvPr id="399231" name="图片 5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32" name="图片 5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33" name="图片 5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1102</xdr:row>
      <xdr:rowOff>9525</xdr:rowOff>
    </xdr:to>
    <xdr:pic>
      <xdr:nvPicPr>
        <xdr:cNvPr id="399234" name="图片 5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201295</xdr:rowOff>
    </xdr:to>
    <xdr:pic>
      <xdr:nvPicPr>
        <xdr:cNvPr id="399235" name="图片 5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34400725"/>
          <a:ext cx="8826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67310</xdr:rowOff>
    </xdr:to>
    <xdr:pic>
      <xdr:nvPicPr>
        <xdr:cNvPr id="399236" name="图片 5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3440072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67310</xdr:rowOff>
    </xdr:to>
    <xdr:pic>
      <xdr:nvPicPr>
        <xdr:cNvPr id="399237" name="图片 5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3440072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201295</xdr:rowOff>
    </xdr:to>
    <xdr:pic>
      <xdr:nvPicPr>
        <xdr:cNvPr id="399238" name="图片 6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39" name="图片 6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201295</xdr:rowOff>
    </xdr:to>
    <xdr:pic>
      <xdr:nvPicPr>
        <xdr:cNvPr id="399240" name="图片 6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201295</xdr:rowOff>
    </xdr:to>
    <xdr:pic>
      <xdr:nvPicPr>
        <xdr:cNvPr id="399241" name="图片 6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42" name="图片 6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43" name="图片 6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44" name="图片 6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201295</xdr:rowOff>
    </xdr:to>
    <xdr:pic>
      <xdr:nvPicPr>
        <xdr:cNvPr id="399245" name="图片 6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46" name="图片 6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247" name="图片 6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3440072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201295</xdr:rowOff>
    </xdr:to>
    <xdr:pic>
      <xdr:nvPicPr>
        <xdr:cNvPr id="399248" name="图片 7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34400725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83820</xdr:colOff>
      <xdr:row>300</xdr:row>
      <xdr:rowOff>67310</xdr:rowOff>
    </xdr:to>
    <xdr:pic>
      <xdr:nvPicPr>
        <xdr:cNvPr id="399249" name="图片 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640365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83820</xdr:colOff>
      <xdr:row>300</xdr:row>
      <xdr:rowOff>67310</xdr:rowOff>
    </xdr:to>
    <xdr:pic>
      <xdr:nvPicPr>
        <xdr:cNvPr id="399250" name="图片 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640365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79375</xdr:colOff>
      <xdr:row>300</xdr:row>
      <xdr:rowOff>67310</xdr:rowOff>
    </xdr:to>
    <xdr:pic>
      <xdr:nvPicPr>
        <xdr:cNvPr id="399251" name="图片 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64036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79375</xdr:colOff>
      <xdr:row>300</xdr:row>
      <xdr:rowOff>67310</xdr:rowOff>
    </xdr:to>
    <xdr:pic>
      <xdr:nvPicPr>
        <xdr:cNvPr id="399252" name="图片 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64036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79375</xdr:colOff>
      <xdr:row>300</xdr:row>
      <xdr:rowOff>67310</xdr:rowOff>
    </xdr:to>
    <xdr:pic>
      <xdr:nvPicPr>
        <xdr:cNvPr id="399253" name="图片 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64036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79375</xdr:colOff>
      <xdr:row>300</xdr:row>
      <xdr:rowOff>67310</xdr:rowOff>
    </xdr:to>
    <xdr:pic>
      <xdr:nvPicPr>
        <xdr:cNvPr id="399254" name="图片 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64036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79375</xdr:colOff>
      <xdr:row>300</xdr:row>
      <xdr:rowOff>67310</xdr:rowOff>
    </xdr:to>
    <xdr:pic>
      <xdr:nvPicPr>
        <xdr:cNvPr id="399255" name="图片 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64036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79375</xdr:colOff>
      <xdr:row>300</xdr:row>
      <xdr:rowOff>67310</xdr:rowOff>
    </xdr:to>
    <xdr:pic>
      <xdr:nvPicPr>
        <xdr:cNvPr id="399256" name="图片 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64036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525</xdr:row>
      <xdr:rowOff>0</xdr:rowOff>
    </xdr:from>
    <xdr:to>
      <xdr:col>4</xdr:col>
      <xdr:colOff>83820</xdr:colOff>
      <xdr:row>525</xdr:row>
      <xdr:rowOff>67310</xdr:rowOff>
    </xdr:to>
    <xdr:pic>
      <xdr:nvPicPr>
        <xdr:cNvPr id="399257" name="图片 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111394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525</xdr:row>
      <xdr:rowOff>0</xdr:rowOff>
    </xdr:from>
    <xdr:to>
      <xdr:col>4</xdr:col>
      <xdr:colOff>83820</xdr:colOff>
      <xdr:row>525</xdr:row>
      <xdr:rowOff>67310</xdr:rowOff>
    </xdr:to>
    <xdr:pic>
      <xdr:nvPicPr>
        <xdr:cNvPr id="399258" name="图片 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111394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525</xdr:row>
      <xdr:rowOff>0</xdr:rowOff>
    </xdr:from>
    <xdr:to>
      <xdr:col>4</xdr:col>
      <xdr:colOff>79375</xdr:colOff>
      <xdr:row>525</xdr:row>
      <xdr:rowOff>67310</xdr:rowOff>
    </xdr:to>
    <xdr:pic>
      <xdr:nvPicPr>
        <xdr:cNvPr id="399259" name="图片 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11394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525</xdr:row>
      <xdr:rowOff>0</xdr:rowOff>
    </xdr:from>
    <xdr:to>
      <xdr:col>4</xdr:col>
      <xdr:colOff>79375</xdr:colOff>
      <xdr:row>525</xdr:row>
      <xdr:rowOff>67310</xdr:rowOff>
    </xdr:to>
    <xdr:pic>
      <xdr:nvPicPr>
        <xdr:cNvPr id="399260" name="图片 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11394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525</xdr:row>
      <xdr:rowOff>0</xdr:rowOff>
    </xdr:from>
    <xdr:to>
      <xdr:col>4</xdr:col>
      <xdr:colOff>79375</xdr:colOff>
      <xdr:row>525</xdr:row>
      <xdr:rowOff>67310</xdr:rowOff>
    </xdr:to>
    <xdr:pic>
      <xdr:nvPicPr>
        <xdr:cNvPr id="399261" name="图片 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11394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525</xdr:row>
      <xdr:rowOff>0</xdr:rowOff>
    </xdr:from>
    <xdr:to>
      <xdr:col>4</xdr:col>
      <xdr:colOff>79375</xdr:colOff>
      <xdr:row>525</xdr:row>
      <xdr:rowOff>67310</xdr:rowOff>
    </xdr:to>
    <xdr:pic>
      <xdr:nvPicPr>
        <xdr:cNvPr id="399262" name="图片 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11394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525</xdr:row>
      <xdr:rowOff>0</xdr:rowOff>
    </xdr:from>
    <xdr:to>
      <xdr:col>4</xdr:col>
      <xdr:colOff>79375</xdr:colOff>
      <xdr:row>525</xdr:row>
      <xdr:rowOff>67310</xdr:rowOff>
    </xdr:to>
    <xdr:pic>
      <xdr:nvPicPr>
        <xdr:cNvPr id="399263" name="图片 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11394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525</xdr:row>
      <xdr:rowOff>0</xdr:rowOff>
    </xdr:from>
    <xdr:to>
      <xdr:col>4</xdr:col>
      <xdr:colOff>79375</xdr:colOff>
      <xdr:row>525</xdr:row>
      <xdr:rowOff>67310</xdr:rowOff>
    </xdr:to>
    <xdr:pic>
      <xdr:nvPicPr>
        <xdr:cNvPr id="399264" name="图片 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11394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83820</xdr:colOff>
      <xdr:row>568</xdr:row>
      <xdr:rowOff>67310</xdr:rowOff>
    </xdr:to>
    <xdr:pic>
      <xdr:nvPicPr>
        <xdr:cNvPr id="399265" name="图片 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1204055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83820</xdr:colOff>
      <xdr:row>568</xdr:row>
      <xdr:rowOff>67310</xdr:rowOff>
    </xdr:to>
    <xdr:pic>
      <xdr:nvPicPr>
        <xdr:cNvPr id="399266" name="图片 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1204055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79375</xdr:colOff>
      <xdr:row>568</xdr:row>
      <xdr:rowOff>67310</xdr:rowOff>
    </xdr:to>
    <xdr:pic>
      <xdr:nvPicPr>
        <xdr:cNvPr id="399267" name="图片 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204055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79375</xdr:colOff>
      <xdr:row>568</xdr:row>
      <xdr:rowOff>67310</xdr:rowOff>
    </xdr:to>
    <xdr:pic>
      <xdr:nvPicPr>
        <xdr:cNvPr id="399268" name="图片 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204055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79375</xdr:colOff>
      <xdr:row>568</xdr:row>
      <xdr:rowOff>67310</xdr:rowOff>
    </xdr:to>
    <xdr:pic>
      <xdr:nvPicPr>
        <xdr:cNvPr id="399269" name="图片 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204055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79375</xdr:colOff>
      <xdr:row>568</xdr:row>
      <xdr:rowOff>67310</xdr:rowOff>
    </xdr:to>
    <xdr:pic>
      <xdr:nvPicPr>
        <xdr:cNvPr id="399270" name="图片 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204055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79375</xdr:colOff>
      <xdr:row>568</xdr:row>
      <xdr:rowOff>67310</xdr:rowOff>
    </xdr:to>
    <xdr:pic>
      <xdr:nvPicPr>
        <xdr:cNvPr id="399271" name="图片 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204055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79375</xdr:colOff>
      <xdr:row>568</xdr:row>
      <xdr:rowOff>67310</xdr:rowOff>
    </xdr:to>
    <xdr:pic>
      <xdr:nvPicPr>
        <xdr:cNvPr id="399272" name="图片 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1204055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13970</xdr:rowOff>
    </xdr:to>
    <xdr:pic>
      <xdr:nvPicPr>
        <xdr:cNvPr id="399273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274" name="图片 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275" name="图片 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13970</xdr:rowOff>
    </xdr:to>
    <xdr:pic>
      <xdr:nvPicPr>
        <xdr:cNvPr id="399276" name="图片 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77" name="图片 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13970</xdr:rowOff>
    </xdr:to>
    <xdr:pic>
      <xdr:nvPicPr>
        <xdr:cNvPr id="399278" name="图片 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13970</xdr:rowOff>
    </xdr:to>
    <xdr:pic>
      <xdr:nvPicPr>
        <xdr:cNvPr id="399279" name="图片 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80" name="图片 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81" name="图片 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82" name="图片 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13970</xdr:rowOff>
    </xdr:to>
    <xdr:pic>
      <xdr:nvPicPr>
        <xdr:cNvPr id="399283" name="图片 1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84" name="图片 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85" name="图片 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13970</xdr:rowOff>
    </xdr:to>
    <xdr:pic>
      <xdr:nvPicPr>
        <xdr:cNvPr id="399286" name="图片 1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9525</xdr:rowOff>
    </xdr:to>
    <xdr:pic>
      <xdr:nvPicPr>
        <xdr:cNvPr id="399287" name="图片 1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288" name="图片 1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9289" name="图片 1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9290" name="图片 1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91" name="图片 1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9292" name="图片 2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9293" name="图片 2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94" name="图片 2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95" name="图片 2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96" name="图片 2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9297" name="图片 2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98" name="图片 2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9299" name="图片 2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9300" name="图片 2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1769</xdr:row>
      <xdr:rowOff>9525</xdr:rowOff>
    </xdr:to>
    <xdr:pic>
      <xdr:nvPicPr>
        <xdr:cNvPr id="399301" name="图片 2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5218325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302" name="图片 3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303" name="图片 3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9525</xdr:rowOff>
    </xdr:to>
    <xdr:pic>
      <xdr:nvPicPr>
        <xdr:cNvPr id="399304" name="图片 3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05" name="图片 3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9525</xdr:rowOff>
    </xdr:to>
    <xdr:pic>
      <xdr:nvPicPr>
        <xdr:cNvPr id="399306" name="图片 3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9525</xdr:rowOff>
    </xdr:to>
    <xdr:pic>
      <xdr:nvPicPr>
        <xdr:cNvPr id="399307" name="图片 3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08" name="图片 3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09" name="图片 3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10" name="图片 3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9525</xdr:rowOff>
    </xdr:to>
    <xdr:pic>
      <xdr:nvPicPr>
        <xdr:cNvPr id="399311" name="图片 3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12" name="图片 4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13" name="图片 4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9525</xdr:rowOff>
    </xdr:to>
    <xdr:pic>
      <xdr:nvPicPr>
        <xdr:cNvPr id="399314" name="图片 4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200660</xdr:rowOff>
    </xdr:to>
    <xdr:pic>
      <xdr:nvPicPr>
        <xdr:cNvPr id="399315" name="图片 4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5218325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316" name="图片 4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317" name="图片 4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200660</xdr:rowOff>
    </xdr:to>
    <xdr:pic>
      <xdr:nvPicPr>
        <xdr:cNvPr id="399318" name="图片 4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19" name="图片 4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200660</xdr:rowOff>
    </xdr:to>
    <xdr:pic>
      <xdr:nvPicPr>
        <xdr:cNvPr id="399320" name="图片 4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200660</xdr:rowOff>
    </xdr:to>
    <xdr:pic>
      <xdr:nvPicPr>
        <xdr:cNvPr id="399321" name="图片 4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22" name="图片 5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23" name="图片 5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24" name="图片 5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200660</xdr:rowOff>
    </xdr:to>
    <xdr:pic>
      <xdr:nvPicPr>
        <xdr:cNvPr id="399325" name="图片 5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26" name="图片 5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27" name="图片 5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200660</xdr:rowOff>
    </xdr:to>
    <xdr:pic>
      <xdr:nvPicPr>
        <xdr:cNvPr id="399328" name="图片 5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1778</xdr:row>
      <xdr:rowOff>200025</xdr:rowOff>
    </xdr:to>
    <xdr:pic>
      <xdr:nvPicPr>
        <xdr:cNvPr id="399329" name="图片 5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7313825"/>
          <a:ext cx="8382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1778</xdr:row>
      <xdr:rowOff>67310</xdr:rowOff>
    </xdr:to>
    <xdr:pic>
      <xdr:nvPicPr>
        <xdr:cNvPr id="399330" name="图片 5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73138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1778</xdr:row>
      <xdr:rowOff>67310</xdr:rowOff>
    </xdr:to>
    <xdr:pic>
      <xdr:nvPicPr>
        <xdr:cNvPr id="399331" name="图片 5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73138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200025</xdr:rowOff>
    </xdr:to>
    <xdr:pic>
      <xdr:nvPicPr>
        <xdr:cNvPr id="399332" name="图片 6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33" name="图片 6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200025</xdr:rowOff>
    </xdr:to>
    <xdr:pic>
      <xdr:nvPicPr>
        <xdr:cNvPr id="399334" name="图片 6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200025</xdr:rowOff>
    </xdr:to>
    <xdr:pic>
      <xdr:nvPicPr>
        <xdr:cNvPr id="399335" name="图片 6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36" name="图片 6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37" name="图片 6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38" name="图片 6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200025</xdr:rowOff>
    </xdr:to>
    <xdr:pic>
      <xdr:nvPicPr>
        <xdr:cNvPr id="399339" name="图片 6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40" name="图片 6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41" name="图片 6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200025</xdr:rowOff>
    </xdr:to>
    <xdr:pic>
      <xdr:nvPicPr>
        <xdr:cNvPr id="399342" name="图片 7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83820</xdr:colOff>
      <xdr:row>1780</xdr:row>
      <xdr:rowOff>14605</xdr:rowOff>
    </xdr:to>
    <xdr:pic>
      <xdr:nvPicPr>
        <xdr:cNvPr id="399343" name="图片 7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75233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83820</xdr:colOff>
      <xdr:row>1779</xdr:row>
      <xdr:rowOff>67310</xdr:rowOff>
    </xdr:to>
    <xdr:pic>
      <xdr:nvPicPr>
        <xdr:cNvPr id="399344" name="图片 7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75233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83820</xdr:colOff>
      <xdr:row>1779</xdr:row>
      <xdr:rowOff>67310</xdr:rowOff>
    </xdr:to>
    <xdr:pic>
      <xdr:nvPicPr>
        <xdr:cNvPr id="399345" name="图片 7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75233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1780</xdr:row>
      <xdr:rowOff>14605</xdr:rowOff>
    </xdr:to>
    <xdr:pic>
      <xdr:nvPicPr>
        <xdr:cNvPr id="399346" name="图片 7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5233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1779</xdr:row>
      <xdr:rowOff>67310</xdr:rowOff>
    </xdr:to>
    <xdr:pic>
      <xdr:nvPicPr>
        <xdr:cNvPr id="399347" name="图片 7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5233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1780</xdr:row>
      <xdr:rowOff>14605</xdr:rowOff>
    </xdr:to>
    <xdr:pic>
      <xdr:nvPicPr>
        <xdr:cNvPr id="399348" name="图片 7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5233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1780</xdr:row>
      <xdr:rowOff>14605</xdr:rowOff>
    </xdr:to>
    <xdr:pic>
      <xdr:nvPicPr>
        <xdr:cNvPr id="399349" name="图片 7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5233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1779</xdr:row>
      <xdr:rowOff>67310</xdr:rowOff>
    </xdr:to>
    <xdr:pic>
      <xdr:nvPicPr>
        <xdr:cNvPr id="399350" name="图片 7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5233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1779</xdr:row>
      <xdr:rowOff>67310</xdr:rowOff>
    </xdr:to>
    <xdr:pic>
      <xdr:nvPicPr>
        <xdr:cNvPr id="399351" name="图片 7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5233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1779</xdr:row>
      <xdr:rowOff>67310</xdr:rowOff>
    </xdr:to>
    <xdr:pic>
      <xdr:nvPicPr>
        <xdr:cNvPr id="399352" name="图片 8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5233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1780</xdr:row>
      <xdr:rowOff>14605</xdr:rowOff>
    </xdr:to>
    <xdr:pic>
      <xdr:nvPicPr>
        <xdr:cNvPr id="399353" name="图片 8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5233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1779</xdr:row>
      <xdr:rowOff>67310</xdr:rowOff>
    </xdr:to>
    <xdr:pic>
      <xdr:nvPicPr>
        <xdr:cNvPr id="399354" name="图片 8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5233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1779</xdr:row>
      <xdr:rowOff>67310</xdr:rowOff>
    </xdr:to>
    <xdr:pic>
      <xdr:nvPicPr>
        <xdr:cNvPr id="399355" name="图片 8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5233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1780</xdr:row>
      <xdr:rowOff>14605</xdr:rowOff>
    </xdr:to>
    <xdr:pic>
      <xdr:nvPicPr>
        <xdr:cNvPr id="399356" name="图片 8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5233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1779</xdr:row>
      <xdr:rowOff>14605</xdr:rowOff>
    </xdr:to>
    <xdr:pic>
      <xdr:nvPicPr>
        <xdr:cNvPr id="399357" name="图片 8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73138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1778</xdr:row>
      <xdr:rowOff>67310</xdr:rowOff>
    </xdr:to>
    <xdr:pic>
      <xdr:nvPicPr>
        <xdr:cNvPr id="399358" name="图片 8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73138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1778</xdr:row>
      <xdr:rowOff>67310</xdr:rowOff>
    </xdr:to>
    <xdr:pic>
      <xdr:nvPicPr>
        <xdr:cNvPr id="399359" name="图片 8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73138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1779</xdr:row>
      <xdr:rowOff>14605</xdr:rowOff>
    </xdr:to>
    <xdr:pic>
      <xdr:nvPicPr>
        <xdr:cNvPr id="399360" name="图片 8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61" name="图片 8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1779</xdr:row>
      <xdr:rowOff>14605</xdr:rowOff>
    </xdr:to>
    <xdr:pic>
      <xdr:nvPicPr>
        <xdr:cNvPr id="399362" name="图片 9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1779</xdr:row>
      <xdr:rowOff>14605</xdr:rowOff>
    </xdr:to>
    <xdr:pic>
      <xdr:nvPicPr>
        <xdr:cNvPr id="399363" name="图片 9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64" name="图片 9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65" name="图片 9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66" name="图片 9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1779</xdr:row>
      <xdr:rowOff>14605</xdr:rowOff>
    </xdr:to>
    <xdr:pic>
      <xdr:nvPicPr>
        <xdr:cNvPr id="399367" name="图片 9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68" name="图片 9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69" name="图片 9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1779</xdr:row>
      <xdr:rowOff>14605</xdr:rowOff>
    </xdr:to>
    <xdr:pic>
      <xdr:nvPicPr>
        <xdr:cNvPr id="399370" name="图片 9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83820</xdr:colOff>
      <xdr:row>1770</xdr:row>
      <xdr:rowOff>14605</xdr:rowOff>
    </xdr:to>
    <xdr:pic>
      <xdr:nvPicPr>
        <xdr:cNvPr id="399371" name="图片 9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54278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83820</xdr:colOff>
      <xdr:row>1769</xdr:row>
      <xdr:rowOff>67310</xdr:rowOff>
    </xdr:to>
    <xdr:pic>
      <xdr:nvPicPr>
        <xdr:cNvPr id="399372" name="图片 10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427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83820</xdr:colOff>
      <xdr:row>1769</xdr:row>
      <xdr:rowOff>67310</xdr:rowOff>
    </xdr:to>
    <xdr:pic>
      <xdr:nvPicPr>
        <xdr:cNvPr id="399373" name="图片 10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427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1770</xdr:row>
      <xdr:rowOff>14605</xdr:rowOff>
    </xdr:to>
    <xdr:pic>
      <xdr:nvPicPr>
        <xdr:cNvPr id="399374" name="图片 10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427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1769</xdr:row>
      <xdr:rowOff>67310</xdr:rowOff>
    </xdr:to>
    <xdr:pic>
      <xdr:nvPicPr>
        <xdr:cNvPr id="399375" name="图片 10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427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1770</xdr:row>
      <xdr:rowOff>14605</xdr:rowOff>
    </xdr:to>
    <xdr:pic>
      <xdr:nvPicPr>
        <xdr:cNvPr id="399376" name="图片 10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427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1770</xdr:row>
      <xdr:rowOff>14605</xdr:rowOff>
    </xdr:to>
    <xdr:pic>
      <xdr:nvPicPr>
        <xdr:cNvPr id="399377" name="图片 10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427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1769</xdr:row>
      <xdr:rowOff>67310</xdr:rowOff>
    </xdr:to>
    <xdr:pic>
      <xdr:nvPicPr>
        <xdr:cNvPr id="399378" name="图片 10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427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1769</xdr:row>
      <xdr:rowOff>67310</xdr:rowOff>
    </xdr:to>
    <xdr:pic>
      <xdr:nvPicPr>
        <xdr:cNvPr id="399379" name="图片 10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427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1769</xdr:row>
      <xdr:rowOff>67310</xdr:rowOff>
    </xdr:to>
    <xdr:pic>
      <xdr:nvPicPr>
        <xdr:cNvPr id="399380" name="图片 10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427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1770</xdr:row>
      <xdr:rowOff>14605</xdr:rowOff>
    </xdr:to>
    <xdr:pic>
      <xdr:nvPicPr>
        <xdr:cNvPr id="399381" name="图片 10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427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1769</xdr:row>
      <xdr:rowOff>67310</xdr:rowOff>
    </xdr:to>
    <xdr:pic>
      <xdr:nvPicPr>
        <xdr:cNvPr id="399382" name="图片 1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427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1769</xdr:row>
      <xdr:rowOff>67310</xdr:rowOff>
    </xdr:to>
    <xdr:pic>
      <xdr:nvPicPr>
        <xdr:cNvPr id="399383" name="图片 11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427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1770</xdr:row>
      <xdr:rowOff>14605</xdr:rowOff>
    </xdr:to>
    <xdr:pic>
      <xdr:nvPicPr>
        <xdr:cNvPr id="399384" name="图片 11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427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1769</xdr:row>
      <xdr:rowOff>14605</xdr:rowOff>
    </xdr:to>
    <xdr:pic>
      <xdr:nvPicPr>
        <xdr:cNvPr id="399385" name="图片 11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52183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386" name="图片 11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387" name="图片 11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388" name="图片 11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89" name="图片 11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390" name="图片 11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391" name="图片 11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92" name="图片 12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93" name="图片 12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94" name="图片 12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395" name="图片 12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96" name="图片 12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97" name="图片 12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398" name="图片 12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1779</xdr:row>
      <xdr:rowOff>14605</xdr:rowOff>
    </xdr:to>
    <xdr:pic>
      <xdr:nvPicPr>
        <xdr:cNvPr id="399399" name="图片 12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73138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1778</xdr:row>
      <xdr:rowOff>67310</xdr:rowOff>
    </xdr:to>
    <xdr:pic>
      <xdr:nvPicPr>
        <xdr:cNvPr id="399400" name="图片 12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73138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1778</xdr:row>
      <xdr:rowOff>67310</xdr:rowOff>
    </xdr:to>
    <xdr:pic>
      <xdr:nvPicPr>
        <xdr:cNvPr id="399401" name="图片 12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73138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1779</xdr:row>
      <xdr:rowOff>14605</xdr:rowOff>
    </xdr:to>
    <xdr:pic>
      <xdr:nvPicPr>
        <xdr:cNvPr id="399402" name="图片 13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403" name="图片 13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1779</xdr:row>
      <xdr:rowOff>14605</xdr:rowOff>
    </xdr:to>
    <xdr:pic>
      <xdr:nvPicPr>
        <xdr:cNvPr id="399404" name="图片 13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1779</xdr:row>
      <xdr:rowOff>14605</xdr:rowOff>
    </xdr:to>
    <xdr:pic>
      <xdr:nvPicPr>
        <xdr:cNvPr id="399405" name="图片 13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406" name="图片 13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407" name="图片 13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408" name="图片 13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1779</xdr:row>
      <xdr:rowOff>14605</xdr:rowOff>
    </xdr:to>
    <xdr:pic>
      <xdr:nvPicPr>
        <xdr:cNvPr id="399409" name="图片 13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410" name="图片 13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411" name="图片 13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7313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1779</xdr:row>
      <xdr:rowOff>14605</xdr:rowOff>
    </xdr:to>
    <xdr:pic>
      <xdr:nvPicPr>
        <xdr:cNvPr id="399412" name="图片 14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7313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200660</xdr:rowOff>
    </xdr:to>
    <xdr:pic>
      <xdr:nvPicPr>
        <xdr:cNvPr id="399413" name="图片 14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5218325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414" name="图片 14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415" name="图片 14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200660</xdr:rowOff>
    </xdr:to>
    <xdr:pic>
      <xdr:nvPicPr>
        <xdr:cNvPr id="399416" name="图片 14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17" name="图片 14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200660</xdr:rowOff>
    </xdr:to>
    <xdr:pic>
      <xdr:nvPicPr>
        <xdr:cNvPr id="399418" name="图片 14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200660</xdr:rowOff>
    </xdr:to>
    <xdr:pic>
      <xdr:nvPicPr>
        <xdr:cNvPr id="399419" name="图片 14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20" name="图片 14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21" name="图片 14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22" name="图片 15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200660</xdr:rowOff>
    </xdr:to>
    <xdr:pic>
      <xdr:nvPicPr>
        <xdr:cNvPr id="399423" name="图片 15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24" name="图片 15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25" name="图片 15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200660</xdr:rowOff>
    </xdr:to>
    <xdr:pic>
      <xdr:nvPicPr>
        <xdr:cNvPr id="399426" name="图片 15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1769</xdr:row>
      <xdr:rowOff>14605</xdr:rowOff>
    </xdr:to>
    <xdr:pic>
      <xdr:nvPicPr>
        <xdr:cNvPr id="399427" name="图片 15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52183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428" name="图片 15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429" name="图片 15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430" name="图片 15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31" name="图片 15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432" name="图片 16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433" name="图片 16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34" name="图片 16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35" name="图片 16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36" name="图片 16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437" name="图片 16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38" name="图片 16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39" name="图片 16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440" name="图片 16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1769</xdr:row>
      <xdr:rowOff>14605</xdr:rowOff>
    </xdr:to>
    <xdr:pic>
      <xdr:nvPicPr>
        <xdr:cNvPr id="399441" name="图片 16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52183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442" name="图片 17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443" name="图片 17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5218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444" name="图片 17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45" name="图片 17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446" name="图片 17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447" name="图片 17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48" name="图片 17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49" name="图片 17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50" name="图片 17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451" name="图片 17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52" name="图片 18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453" name="图片 18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5218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454" name="图片 18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5218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83820</xdr:colOff>
      <xdr:row>1743</xdr:row>
      <xdr:rowOff>14605</xdr:rowOff>
    </xdr:to>
    <xdr:pic>
      <xdr:nvPicPr>
        <xdr:cNvPr id="399455" name="图片 18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697700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83820</xdr:colOff>
      <xdr:row>1742</xdr:row>
      <xdr:rowOff>67310</xdr:rowOff>
    </xdr:to>
    <xdr:pic>
      <xdr:nvPicPr>
        <xdr:cNvPr id="399456" name="图片 18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697700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83820</xdr:colOff>
      <xdr:row>1742</xdr:row>
      <xdr:rowOff>67310</xdr:rowOff>
    </xdr:to>
    <xdr:pic>
      <xdr:nvPicPr>
        <xdr:cNvPr id="399457" name="图片 18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697700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1743</xdr:row>
      <xdr:rowOff>14605</xdr:rowOff>
    </xdr:to>
    <xdr:pic>
      <xdr:nvPicPr>
        <xdr:cNvPr id="399458" name="图片 18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697700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1742</xdr:row>
      <xdr:rowOff>67310</xdr:rowOff>
    </xdr:to>
    <xdr:pic>
      <xdr:nvPicPr>
        <xdr:cNvPr id="399459" name="图片 18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7700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1743</xdr:row>
      <xdr:rowOff>14605</xdr:rowOff>
    </xdr:to>
    <xdr:pic>
      <xdr:nvPicPr>
        <xdr:cNvPr id="399460" name="图片 18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697700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1743</xdr:row>
      <xdr:rowOff>14605</xdr:rowOff>
    </xdr:to>
    <xdr:pic>
      <xdr:nvPicPr>
        <xdr:cNvPr id="399461" name="图片 18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697700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1742</xdr:row>
      <xdr:rowOff>67310</xdr:rowOff>
    </xdr:to>
    <xdr:pic>
      <xdr:nvPicPr>
        <xdr:cNvPr id="399462" name="图片 19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7700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1742</xdr:row>
      <xdr:rowOff>67310</xdr:rowOff>
    </xdr:to>
    <xdr:pic>
      <xdr:nvPicPr>
        <xdr:cNvPr id="399463" name="图片 19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7700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1742</xdr:row>
      <xdr:rowOff>67310</xdr:rowOff>
    </xdr:to>
    <xdr:pic>
      <xdr:nvPicPr>
        <xdr:cNvPr id="399464" name="图片 19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7700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1743</xdr:row>
      <xdr:rowOff>14605</xdr:rowOff>
    </xdr:to>
    <xdr:pic>
      <xdr:nvPicPr>
        <xdr:cNvPr id="399465" name="图片 19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697700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1742</xdr:row>
      <xdr:rowOff>67310</xdr:rowOff>
    </xdr:to>
    <xdr:pic>
      <xdr:nvPicPr>
        <xdr:cNvPr id="399466" name="图片 19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7700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1742</xdr:row>
      <xdr:rowOff>67310</xdr:rowOff>
    </xdr:to>
    <xdr:pic>
      <xdr:nvPicPr>
        <xdr:cNvPr id="399467" name="图片 19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7700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924560</xdr:colOff>
      <xdr:row>1741</xdr:row>
      <xdr:rowOff>85725</xdr:rowOff>
    </xdr:from>
    <xdr:to>
      <xdr:col>3</xdr:col>
      <xdr:colOff>1002665</xdr:colOff>
      <xdr:row>1742</xdr:row>
      <xdr:rowOff>100965</xdr:rowOff>
    </xdr:to>
    <xdr:pic>
      <xdr:nvPicPr>
        <xdr:cNvPr id="399468" name="图片 19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686935" y="369646200"/>
          <a:ext cx="781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83820</xdr:colOff>
      <xdr:row>1756</xdr:row>
      <xdr:rowOff>14605</xdr:rowOff>
    </xdr:to>
    <xdr:pic>
      <xdr:nvPicPr>
        <xdr:cNvPr id="399469" name="图片 19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24941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83820</xdr:colOff>
      <xdr:row>1755</xdr:row>
      <xdr:rowOff>67310</xdr:rowOff>
    </xdr:to>
    <xdr:pic>
      <xdr:nvPicPr>
        <xdr:cNvPr id="399470" name="图片 19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494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83820</xdr:colOff>
      <xdr:row>1755</xdr:row>
      <xdr:rowOff>67310</xdr:rowOff>
    </xdr:to>
    <xdr:pic>
      <xdr:nvPicPr>
        <xdr:cNvPr id="399471" name="图片 19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494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1756</xdr:row>
      <xdr:rowOff>14605</xdr:rowOff>
    </xdr:to>
    <xdr:pic>
      <xdr:nvPicPr>
        <xdr:cNvPr id="399472" name="图片 20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494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73" name="图片 20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1756</xdr:row>
      <xdr:rowOff>14605</xdr:rowOff>
    </xdr:to>
    <xdr:pic>
      <xdr:nvPicPr>
        <xdr:cNvPr id="399474" name="图片 20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494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1756</xdr:row>
      <xdr:rowOff>14605</xdr:rowOff>
    </xdr:to>
    <xdr:pic>
      <xdr:nvPicPr>
        <xdr:cNvPr id="399475" name="图片 20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494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76" name="图片 20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77" name="图片 20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78" name="图片 20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1756</xdr:row>
      <xdr:rowOff>14605</xdr:rowOff>
    </xdr:to>
    <xdr:pic>
      <xdr:nvPicPr>
        <xdr:cNvPr id="399479" name="图片 20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494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80" name="图片 20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81" name="图片 20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1756</xdr:row>
      <xdr:rowOff>14605</xdr:rowOff>
    </xdr:to>
    <xdr:pic>
      <xdr:nvPicPr>
        <xdr:cNvPr id="399482" name="图片 21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494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83820</xdr:colOff>
      <xdr:row>1756</xdr:row>
      <xdr:rowOff>14605</xdr:rowOff>
    </xdr:to>
    <xdr:pic>
      <xdr:nvPicPr>
        <xdr:cNvPr id="399483" name="图片 21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24941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83820</xdr:colOff>
      <xdr:row>1755</xdr:row>
      <xdr:rowOff>67310</xdr:rowOff>
    </xdr:to>
    <xdr:pic>
      <xdr:nvPicPr>
        <xdr:cNvPr id="399484" name="图片 21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494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83820</xdr:colOff>
      <xdr:row>1755</xdr:row>
      <xdr:rowOff>67310</xdr:rowOff>
    </xdr:to>
    <xdr:pic>
      <xdr:nvPicPr>
        <xdr:cNvPr id="399485" name="图片 21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494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1756</xdr:row>
      <xdr:rowOff>14605</xdr:rowOff>
    </xdr:to>
    <xdr:pic>
      <xdr:nvPicPr>
        <xdr:cNvPr id="399486" name="图片 21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494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87" name="图片 21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1756</xdr:row>
      <xdr:rowOff>14605</xdr:rowOff>
    </xdr:to>
    <xdr:pic>
      <xdr:nvPicPr>
        <xdr:cNvPr id="399488" name="图片 21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494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1756</xdr:row>
      <xdr:rowOff>14605</xdr:rowOff>
    </xdr:to>
    <xdr:pic>
      <xdr:nvPicPr>
        <xdr:cNvPr id="399489" name="图片 21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494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90" name="图片 21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91" name="图片 21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92" name="图片 22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1756</xdr:row>
      <xdr:rowOff>14605</xdr:rowOff>
    </xdr:to>
    <xdr:pic>
      <xdr:nvPicPr>
        <xdr:cNvPr id="399493" name="图片 22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494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94" name="图片 22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95" name="图片 22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494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1756</xdr:row>
      <xdr:rowOff>14605</xdr:rowOff>
    </xdr:to>
    <xdr:pic>
      <xdr:nvPicPr>
        <xdr:cNvPr id="399496" name="图片 22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494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83820</xdr:colOff>
      <xdr:row>1759</xdr:row>
      <xdr:rowOff>14605</xdr:rowOff>
    </xdr:to>
    <xdr:pic>
      <xdr:nvPicPr>
        <xdr:cNvPr id="399497" name="图片 22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31228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83820</xdr:colOff>
      <xdr:row>1758</xdr:row>
      <xdr:rowOff>67310</xdr:rowOff>
    </xdr:to>
    <xdr:pic>
      <xdr:nvPicPr>
        <xdr:cNvPr id="399498" name="图片 22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1228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83820</xdr:colOff>
      <xdr:row>1758</xdr:row>
      <xdr:rowOff>67310</xdr:rowOff>
    </xdr:to>
    <xdr:pic>
      <xdr:nvPicPr>
        <xdr:cNvPr id="399499" name="图片 22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1228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1759</xdr:row>
      <xdr:rowOff>14605</xdr:rowOff>
    </xdr:to>
    <xdr:pic>
      <xdr:nvPicPr>
        <xdr:cNvPr id="399500" name="图片 22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122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1758</xdr:row>
      <xdr:rowOff>67310</xdr:rowOff>
    </xdr:to>
    <xdr:pic>
      <xdr:nvPicPr>
        <xdr:cNvPr id="399501" name="图片 22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122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1759</xdr:row>
      <xdr:rowOff>14605</xdr:rowOff>
    </xdr:to>
    <xdr:pic>
      <xdr:nvPicPr>
        <xdr:cNvPr id="399502" name="图片 23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122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1759</xdr:row>
      <xdr:rowOff>14605</xdr:rowOff>
    </xdr:to>
    <xdr:pic>
      <xdr:nvPicPr>
        <xdr:cNvPr id="399503" name="图片 23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122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1758</xdr:row>
      <xdr:rowOff>67310</xdr:rowOff>
    </xdr:to>
    <xdr:pic>
      <xdr:nvPicPr>
        <xdr:cNvPr id="399504" name="图片 23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122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1758</xdr:row>
      <xdr:rowOff>67310</xdr:rowOff>
    </xdr:to>
    <xdr:pic>
      <xdr:nvPicPr>
        <xdr:cNvPr id="399505" name="图片 23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122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1758</xdr:row>
      <xdr:rowOff>67310</xdr:rowOff>
    </xdr:to>
    <xdr:pic>
      <xdr:nvPicPr>
        <xdr:cNvPr id="399506" name="图片 23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122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1759</xdr:row>
      <xdr:rowOff>14605</xdr:rowOff>
    </xdr:to>
    <xdr:pic>
      <xdr:nvPicPr>
        <xdr:cNvPr id="399507" name="图片 23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122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1758</xdr:row>
      <xdr:rowOff>67310</xdr:rowOff>
    </xdr:to>
    <xdr:pic>
      <xdr:nvPicPr>
        <xdr:cNvPr id="399508" name="图片 23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122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1758</xdr:row>
      <xdr:rowOff>67310</xdr:rowOff>
    </xdr:to>
    <xdr:pic>
      <xdr:nvPicPr>
        <xdr:cNvPr id="399509" name="图片 23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1228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1759</xdr:row>
      <xdr:rowOff>14605</xdr:rowOff>
    </xdr:to>
    <xdr:pic>
      <xdr:nvPicPr>
        <xdr:cNvPr id="399510" name="图片 23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1228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83820</xdr:colOff>
      <xdr:row>1755</xdr:row>
      <xdr:rowOff>14605</xdr:rowOff>
    </xdr:to>
    <xdr:pic>
      <xdr:nvPicPr>
        <xdr:cNvPr id="399511" name="图片 23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22846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83820</xdr:colOff>
      <xdr:row>1754</xdr:row>
      <xdr:rowOff>67310</xdr:rowOff>
    </xdr:to>
    <xdr:pic>
      <xdr:nvPicPr>
        <xdr:cNvPr id="399512" name="图片 24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2846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83820</xdr:colOff>
      <xdr:row>1754</xdr:row>
      <xdr:rowOff>67310</xdr:rowOff>
    </xdr:to>
    <xdr:pic>
      <xdr:nvPicPr>
        <xdr:cNvPr id="399513" name="图片 24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2846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1755</xdr:row>
      <xdr:rowOff>14605</xdr:rowOff>
    </xdr:to>
    <xdr:pic>
      <xdr:nvPicPr>
        <xdr:cNvPr id="399514" name="图片 24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2846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15" name="图片 24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1755</xdr:row>
      <xdr:rowOff>14605</xdr:rowOff>
    </xdr:to>
    <xdr:pic>
      <xdr:nvPicPr>
        <xdr:cNvPr id="399516" name="图片 24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2846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1755</xdr:row>
      <xdr:rowOff>14605</xdr:rowOff>
    </xdr:to>
    <xdr:pic>
      <xdr:nvPicPr>
        <xdr:cNvPr id="399517" name="图片 24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2846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18" name="图片 24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19" name="图片 24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20" name="图片 24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1755</xdr:row>
      <xdr:rowOff>14605</xdr:rowOff>
    </xdr:to>
    <xdr:pic>
      <xdr:nvPicPr>
        <xdr:cNvPr id="399521" name="图片 24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2846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22" name="图片 25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23" name="图片 25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1755</xdr:row>
      <xdr:rowOff>14605</xdr:rowOff>
    </xdr:to>
    <xdr:pic>
      <xdr:nvPicPr>
        <xdr:cNvPr id="399524" name="图片 25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2846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83820</xdr:colOff>
      <xdr:row>1758</xdr:row>
      <xdr:rowOff>14605</xdr:rowOff>
    </xdr:to>
    <xdr:pic>
      <xdr:nvPicPr>
        <xdr:cNvPr id="399525" name="图片 25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29132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83820</xdr:colOff>
      <xdr:row>1757</xdr:row>
      <xdr:rowOff>67310</xdr:rowOff>
    </xdr:to>
    <xdr:pic>
      <xdr:nvPicPr>
        <xdr:cNvPr id="399526" name="图片 25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9132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83820</xdr:colOff>
      <xdr:row>1757</xdr:row>
      <xdr:rowOff>67310</xdr:rowOff>
    </xdr:to>
    <xdr:pic>
      <xdr:nvPicPr>
        <xdr:cNvPr id="399527" name="图片 25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9132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1758</xdr:row>
      <xdr:rowOff>14605</xdr:rowOff>
    </xdr:to>
    <xdr:pic>
      <xdr:nvPicPr>
        <xdr:cNvPr id="399528" name="图片 25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9132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1757</xdr:row>
      <xdr:rowOff>67310</xdr:rowOff>
    </xdr:to>
    <xdr:pic>
      <xdr:nvPicPr>
        <xdr:cNvPr id="399529" name="图片 25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9132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1758</xdr:row>
      <xdr:rowOff>14605</xdr:rowOff>
    </xdr:to>
    <xdr:pic>
      <xdr:nvPicPr>
        <xdr:cNvPr id="399530" name="图片 25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9132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1758</xdr:row>
      <xdr:rowOff>14605</xdr:rowOff>
    </xdr:to>
    <xdr:pic>
      <xdr:nvPicPr>
        <xdr:cNvPr id="399531" name="图片 25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9132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1757</xdr:row>
      <xdr:rowOff>67310</xdr:rowOff>
    </xdr:to>
    <xdr:pic>
      <xdr:nvPicPr>
        <xdr:cNvPr id="399532" name="图片 26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9132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1757</xdr:row>
      <xdr:rowOff>67310</xdr:rowOff>
    </xdr:to>
    <xdr:pic>
      <xdr:nvPicPr>
        <xdr:cNvPr id="399533" name="图片 26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9132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1757</xdr:row>
      <xdr:rowOff>67310</xdr:rowOff>
    </xdr:to>
    <xdr:pic>
      <xdr:nvPicPr>
        <xdr:cNvPr id="399534" name="图片 26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9132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1758</xdr:row>
      <xdr:rowOff>14605</xdr:rowOff>
    </xdr:to>
    <xdr:pic>
      <xdr:nvPicPr>
        <xdr:cNvPr id="399535" name="图片 26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9132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1757</xdr:row>
      <xdr:rowOff>67310</xdr:rowOff>
    </xdr:to>
    <xdr:pic>
      <xdr:nvPicPr>
        <xdr:cNvPr id="399536" name="图片 26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9132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1757</xdr:row>
      <xdr:rowOff>67310</xdr:rowOff>
    </xdr:to>
    <xdr:pic>
      <xdr:nvPicPr>
        <xdr:cNvPr id="399537" name="图片 26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9132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1758</xdr:row>
      <xdr:rowOff>14605</xdr:rowOff>
    </xdr:to>
    <xdr:pic>
      <xdr:nvPicPr>
        <xdr:cNvPr id="399538" name="图片 26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9132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83820</xdr:colOff>
      <xdr:row>1757</xdr:row>
      <xdr:rowOff>14605</xdr:rowOff>
    </xdr:to>
    <xdr:pic>
      <xdr:nvPicPr>
        <xdr:cNvPr id="399539" name="图片 26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27037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83820</xdr:colOff>
      <xdr:row>1756</xdr:row>
      <xdr:rowOff>67310</xdr:rowOff>
    </xdr:to>
    <xdr:pic>
      <xdr:nvPicPr>
        <xdr:cNvPr id="399540" name="图片 26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7037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83820</xdr:colOff>
      <xdr:row>1756</xdr:row>
      <xdr:rowOff>67310</xdr:rowOff>
    </xdr:to>
    <xdr:pic>
      <xdr:nvPicPr>
        <xdr:cNvPr id="399541" name="图片 26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7037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1757</xdr:row>
      <xdr:rowOff>14605</xdr:rowOff>
    </xdr:to>
    <xdr:pic>
      <xdr:nvPicPr>
        <xdr:cNvPr id="399542" name="图片 27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7037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1756</xdr:row>
      <xdr:rowOff>67310</xdr:rowOff>
    </xdr:to>
    <xdr:pic>
      <xdr:nvPicPr>
        <xdr:cNvPr id="399543" name="图片 27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703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1757</xdr:row>
      <xdr:rowOff>14605</xdr:rowOff>
    </xdr:to>
    <xdr:pic>
      <xdr:nvPicPr>
        <xdr:cNvPr id="399544" name="图片 27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7037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1757</xdr:row>
      <xdr:rowOff>14605</xdr:rowOff>
    </xdr:to>
    <xdr:pic>
      <xdr:nvPicPr>
        <xdr:cNvPr id="399545" name="图片 27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7037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1756</xdr:row>
      <xdr:rowOff>67310</xdr:rowOff>
    </xdr:to>
    <xdr:pic>
      <xdr:nvPicPr>
        <xdr:cNvPr id="399546" name="图片 27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703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1756</xdr:row>
      <xdr:rowOff>67310</xdr:rowOff>
    </xdr:to>
    <xdr:pic>
      <xdr:nvPicPr>
        <xdr:cNvPr id="399547" name="图片 27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703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1756</xdr:row>
      <xdr:rowOff>67310</xdr:rowOff>
    </xdr:to>
    <xdr:pic>
      <xdr:nvPicPr>
        <xdr:cNvPr id="399548" name="图片 27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703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1757</xdr:row>
      <xdr:rowOff>14605</xdr:rowOff>
    </xdr:to>
    <xdr:pic>
      <xdr:nvPicPr>
        <xdr:cNvPr id="399549" name="图片 27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7037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1756</xdr:row>
      <xdr:rowOff>67310</xdr:rowOff>
    </xdr:to>
    <xdr:pic>
      <xdr:nvPicPr>
        <xdr:cNvPr id="399550" name="图片 27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703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1756</xdr:row>
      <xdr:rowOff>67310</xdr:rowOff>
    </xdr:to>
    <xdr:pic>
      <xdr:nvPicPr>
        <xdr:cNvPr id="399551" name="图片 27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703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1757</xdr:row>
      <xdr:rowOff>14605</xdr:rowOff>
    </xdr:to>
    <xdr:pic>
      <xdr:nvPicPr>
        <xdr:cNvPr id="399552" name="图片 28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7037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83820</xdr:colOff>
      <xdr:row>1755</xdr:row>
      <xdr:rowOff>14605</xdr:rowOff>
    </xdr:to>
    <xdr:pic>
      <xdr:nvPicPr>
        <xdr:cNvPr id="399553" name="图片 28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22846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83820</xdr:colOff>
      <xdr:row>1754</xdr:row>
      <xdr:rowOff>67310</xdr:rowOff>
    </xdr:to>
    <xdr:pic>
      <xdr:nvPicPr>
        <xdr:cNvPr id="399554" name="图片 28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2846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83820</xdr:colOff>
      <xdr:row>1754</xdr:row>
      <xdr:rowOff>67310</xdr:rowOff>
    </xdr:to>
    <xdr:pic>
      <xdr:nvPicPr>
        <xdr:cNvPr id="399555" name="图片 28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22846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1755</xdr:row>
      <xdr:rowOff>14605</xdr:rowOff>
    </xdr:to>
    <xdr:pic>
      <xdr:nvPicPr>
        <xdr:cNvPr id="399556" name="图片 28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2846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57" name="图片 28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1755</xdr:row>
      <xdr:rowOff>14605</xdr:rowOff>
    </xdr:to>
    <xdr:pic>
      <xdr:nvPicPr>
        <xdr:cNvPr id="399558" name="图片 28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2846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1755</xdr:row>
      <xdr:rowOff>14605</xdr:rowOff>
    </xdr:to>
    <xdr:pic>
      <xdr:nvPicPr>
        <xdr:cNvPr id="399559" name="图片 28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2846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60" name="图片 28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61" name="图片 28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62" name="图片 29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1755</xdr:row>
      <xdr:rowOff>14605</xdr:rowOff>
    </xdr:to>
    <xdr:pic>
      <xdr:nvPicPr>
        <xdr:cNvPr id="399563" name="图片 29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2846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64" name="图片 29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65" name="图片 29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22846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1755</xdr:row>
      <xdr:rowOff>14605</xdr:rowOff>
    </xdr:to>
    <xdr:pic>
      <xdr:nvPicPr>
        <xdr:cNvPr id="399566" name="图片 29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22846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1761</xdr:row>
      <xdr:rowOff>14605</xdr:rowOff>
    </xdr:to>
    <xdr:pic>
      <xdr:nvPicPr>
        <xdr:cNvPr id="399567" name="图片 29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35419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568" name="图片 29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569" name="图片 29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70" name="图片 29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71" name="图片 29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72" name="图片 30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73" name="图片 30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74" name="图片 30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75" name="图片 30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76" name="图片 30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77" name="图片 30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78" name="图片 30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79" name="图片 30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80" name="图片 30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1761</xdr:row>
      <xdr:rowOff>14605</xdr:rowOff>
    </xdr:to>
    <xdr:pic>
      <xdr:nvPicPr>
        <xdr:cNvPr id="399581" name="图片 30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35419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582" name="图片 31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583" name="图片 31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84" name="图片 31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85" name="图片 3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86" name="图片 31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87" name="图片 31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88" name="图片 31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89" name="图片 31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90" name="图片 31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91" name="图片 31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92" name="图片 32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93" name="图片 32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94" name="图片 32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1761</xdr:row>
      <xdr:rowOff>14605</xdr:rowOff>
    </xdr:to>
    <xdr:pic>
      <xdr:nvPicPr>
        <xdr:cNvPr id="399595" name="图片 32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35419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596" name="图片 32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597" name="图片 32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98" name="图片 32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99" name="图片 32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00" name="图片 32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01" name="图片 32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02" name="图片 33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03" name="图片 33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04" name="图片 33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05" name="图片 33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06" name="图片 33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07" name="图片 33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08" name="图片 33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1761</xdr:row>
      <xdr:rowOff>14605</xdr:rowOff>
    </xdr:to>
    <xdr:pic>
      <xdr:nvPicPr>
        <xdr:cNvPr id="399609" name="图片 33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35419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610" name="图片 33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611" name="图片 33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12" name="图片 34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13" name="图片 34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14" name="图片 34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15" name="图片 34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16" name="图片 34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17" name="图片 34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18" name="图片 34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19" name="图片 34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20" name="图片 34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21" name="图片 34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22" name="图片 35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1761</xdr:row>
      <xdr:rowOff>14605</xdr:rowOff>
    </xdr:to>
    <xdr:pic>
      <xdr:nvPicPr>
        <xdr:cNvPr id="399623" name="图片 35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35419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624" name="图片 35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625" name="图片 35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26" name="图片 35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27" name="图片 35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28" name="图片 35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29" name="图片 35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30" name="图片 35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31" name="图片 35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32" name="图片 36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33" name="图片 36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34" name="图片 36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35" name="图片 36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36" name="图片 36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1761</xdr:row>
      <xdr:rowOff>14605</xdr:rowOff>
    </xdr:to>
    <xdr:pic>
      <xdr:nvPicPr>
        <xdr:cNvPr id="399637" name="图片 36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35419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638" name="图片 36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639" name="图片 36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40" name="图片 36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41" name="图片 36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42" name="图片 37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43" name="图片 37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44" name="图片 37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45" name="图片 37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46" name="图片 37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47" name="图片 37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48" name="图片 37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49" name="图片 37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50" name="图片 37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1761</xdr:row>
      <xdr:rowOff>14605</xdr:rowOff>
    </xdr:to>
    <xdr:pic>
      <xdr:nvPicPr>
        <xdr:cNvPr id="399651" name="图片 37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35419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652" name="图片 38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653" name="图片 38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54" name="图片 38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55" name="图片 38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56" name="图片 38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57" name="图片 38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58" name="图片 38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59" name="图片 38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60" name="图片 38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61" name="图片 38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62" name="图片 39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63" name="图片 39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64" name="图片 39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1761</xdr:row>
      <xdr:rowOff>14605</xdr:rowOff>
    </xdr:to>
    <xdr:pic>
      <xdr:nvPicPr>
        <xdr:cNvPr id="399665" name="图片 39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35419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666" name="图片 39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667" name="图片 39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35419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68" name="图片 39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69" name="图片 39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70" name="图片 39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71" name="图片 39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72" name="图片 40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73" name="图片 40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74" name="图片 40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75" name="图片 40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76" name="图片 40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677" name="图片 40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35419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678" name="图片 40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35419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1776</xdr:row>
      <xdr:rowOff>14605</xdr:rowOff>
    </xdr:to>
    <xdr:pic>
      <xdr:nvPicPr>
        <xdr:cNvPr id="399679" name="图片 40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66851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680" name="图片 40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681" name="图片 40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682" name="图片 41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683" name="图片 41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684" name="图片 41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685" name="图片 41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686" name="图片 41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687" name="图片 41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688" name="图片 41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689" name="图片 41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690" name="图片 41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691" name="图片 41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692" name="图片 42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1776</xdr:row>
      <xdr:rowOff>14605</xdr:rowOff>
    </xdr:to>
    <xdr:pic>
      <xdr:nvPicPr>
        <xdr:cNvPr id="399693" name="图片 42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66851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694" name="图片 42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695" name="图片 42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696" name="图片 42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697" name="图片 42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698" name="图片 42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699" name="图片 42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00" name="图片 42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01" name="图片 42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02" name="图片 43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03" name="图片 43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04" name="图片 43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05" name="图片 43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06" name="图片 43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1776</xdr:row>
      <xdr:rowOff>14605</xdr:rowOff>
    </xdr:to>
    <xdr:pic>
      <xdr:nvPicPr>
        <xdr:cNvPr id="399707" name="图片 43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66851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08" name="图片 43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09" name="图片 43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10" name="图片 43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11" name="图片 43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12" name="图片 44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13" name="图片 44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14" name="图片 44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15" name="图片 44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16" name="图片 44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17" name="图片 44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18" name="图片 44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19" name="图片 44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20" name="图片 44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1776</xdr:row>
      <xdr:rowOff>14605</xdr:rowOff>
    </xdr:to>
    <xdr:pic>
      <xdr:nvPicPr>
        <xdr:cNvPr id="399721" name="图片 44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66851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22" name="图片 45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23" name="图片 45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24" name="图片 45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25" name="图片 45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26" name="图片 45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27" name="图片 45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28" name="图片 45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29" name="图片 45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30" name="图片 45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31" name="图片 45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32" name="图片 46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33" name="图片 46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34" name="图片 46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1776</xdr:row>
      <xdr:rowOff>14605</xdr:rowOff>
    </xdr:to>
    <xdr:pic>
      <xdr:nvPicPr>
        <xdr:cNvPr id="399735" name="图片 46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66851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36" name="图片 46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37" name="图片 46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38" name="图片 46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39" name="图片 46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40" name="图片 46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41" name="图片 46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42" name="图片 47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43" name="图片 47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44" name="图片 47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45" name="图片 47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46" name="图片 47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47" name="图片 47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48" name="图片 47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1776</xdr:row>
      <xdr:rowOff>14605</xdr:rowOff>
    </xdr:to>
    <xdr:pic>
      <xdr:nvPicPr>
        <xdr:cNvPr id="399749" name="图片 47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66851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50" name="图片 47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51" name="图片 47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52" name="图片 48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53" name="图片 48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54" name="图片 48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55" name="图片 48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56" name="图片 48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57" name="图片 48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58" name="图片 48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59" name="图片 48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60" name="图片 48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61" name="图片 48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62" name="图片 49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1776</xdr:row>
      <xdr:rowOff>14605</xdr:rowOff>
    </xdr:to>
    <xdr:pic>
      <xdr:nvPicPr>
        <xdr:cNvPr id="399763" name="图片 49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66851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64" name="图片 49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65" name="图片 49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66" name="图片 49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67" name="图片 49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68" name="图片 49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69" name="图片 49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70" name="图片 49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71" name="图片 49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72" name="图片 50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73" name="图片 50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74" name="图片 50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75" name="图片 50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76" name="图片 50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83820</xdr:colOff>
      <xdr:row>1777</xdr:row>
      <xdr:rowOff>14605</xdr:rowOff>
    </xdr:to>
    <xdr:pic>
      <xdr:nvPicPr>
        <xdr:cNvPr id="399777" name="图片 50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68947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83820</xdr:colOff>
      <xdr:row>1776</xdr:row>
      <xdr:rowOff>67310</xdr:rowOff>
    </xdr:to>
    <xdr:pic>
      <xdr:nvPicPr>
        <xdr:cNvPr id="399778" name="图片 50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8947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83820</xdr:colOff>
      <xdr:row>1776</xdr:row>
      <xdr:rowOff>67310</xdr:rowOff>
    </xdr:to>
    <xdr:pic>
      <xdr:nvPicPr>
        <xdr:cNvPr id="399779" name="图片 50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8947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1777</xdr:row>
      <xdr:rowOff>14605</xdr:rowOff>
    </xdr:to>
    <xdr:pic>
      <xdr:nvPicPr>
        <xdr:cNvPr id="399780" name="图片 50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8947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1776</xdr:row>
      <xdr:rowOff>67310</xdr:rowOff>
    </xdr:to>
    <xdr:pic>
      <xdr:nvPicPr>
        <xdr:cNvPr id="399781" name="图片 50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894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1777</xdr:row>
      <xdr:rowOff>14605</xdr:rowOff>
    </xdr:to>
    <xdr:pic>
      <xdr:nvPicPr>
        <xdr:cNvPr id="399782" name="图片 51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8947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1777</xdr:row>
      <xdr:rowOff>14605</xdr:rowOff>
    </xdr:to>
    <xdr:pic>
      <xdr:nvPicPr>
        <xdr:cNvPr id="399783" name="图片 51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8947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1776</xdr:row>
      <xdr:rowOff>67310</xdr:rowOff>
    </xdr:to>
    <xdr:pic>
      <xdr:nvPicPr>
        <xdr:cNvPr id="399784" name="图片 5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894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1776</xdr:row>
      <xdr:rowOff>67310</xdr:rowOff>
    </xdr:to>
    <xdr:pic>
      <xdr:nvPicPr>
        <xdr:cNvPr id="399785" name="图片 5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894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1776</xdr:row>
      <xdr:rowOff>67310</xdr:rowOff>
    </xdr:to>
    <xdr:pic>
      <xdr:nvPicPr>
        <xdr:cNvPr id="399786" name="图片 51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894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1777</xdr:row>
      <xdr:rowOff>14605</xdr:rowOff>
    </xdr:to>
    <xdr:pic>
      <xdr:nvPicPr>
        <xdr:cNvPr id="399787" name="图片 51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8947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1776</xdr:row>
      <xdr:rowOff>67310</xdr:rowOff>
    </xdr:to>
    <xdr:pic>
      <xdr:nvPicPr>
        <xdr:cNvPr id="399788" name="图片 51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894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1776</xdr:row>
      <xdr:rowOff>67310</xdr:rowOff>
    </xdr:to>
    <xdr:pic>
      <xdr:nvPicPr>
        <xdr:cNvPr id="399789" name="图片 51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8947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1777</xdr:row>
      <xdr:rowOff>14605</xdr:rowOff>
    </xdr:to>
    <xdr:pic>
      <xdr:nvPicPr>
        <xdr:cNvPr id="399790" name="图片 51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8947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1776</xdr:row>
      <xdr:rowOff>14605</xdr:rowOff>
    </xdr:to>
    <xdr:pic>
      <xdr:nvPicPr>
        <xdr:cNvPr id="399791" name="图片 51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66851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92" name="图片 52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793" name="图片 52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66851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94" name="图片 52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95" name="图片 52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96" name="图片 52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797" name="图片 52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98" name="图片 52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799" name="图片 52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800" name="图片 52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801" name="图片 52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802" name="图片 53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803" name="图片 53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66851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804" name="图片 53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66851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83820</xdr:colOff>
      <xdr:row>1745</xdr:row>
      <xdr:rowOff>14605</xdr:rowOff>
    </xdr:to>
    <xdr:pic>
      <xdr:nvPicPr>
        <xdr:cNvPr id="399805" name="图片 53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01891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83820</xdr:colOff>
      <xdr:row>1744</xdr:row>
      <xdr:rowOff>67310</xdr:rowOff>
    </xdr:to>
    <xdr:pic>
      <xdr:nvPicPr>
        <xdr:cNvPr id="399806" name="图片 53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1891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83820</xdr:colOff>
      <xdr:row>1744</xdr:row>
      <xdr:rowOff>67310</xdr:rowOff>
    </xdr:to>
    <xdr:pic>
      <xdr:nvPicPr>
        <xdr:cNvPr id="399807" name="图片 53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1891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1745</xdr:row>
      <xdr:rowOff>14605</xdr:rowOff>
    </xdr:to>
    <xdr:pic>
      <xdr:nvPicPr>
        <xdr:cNvPr id="399808" name="图片 53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1891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1744</xdr:row>
      <xdr:rowOff>67310</xdr:rowOff>
    </xdr:to>
    <xdr:pic>
      <xdr:nvPicPr>
        <xdr:cNvPr id="399809" name="图片 53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1891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1745</xdr:row>
      <xdr:rowOff>14605</xdr:rowOff>
    </xdr:to>
    <xdr:pic>
      <xdr:nvPicPr>
        <xdr:cNvPr id="399810" name="图片 53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1891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1745</xdr:row>
      <xdr:rowOff>14605</xdr:rowOff>
    </xdr:to>
    <xdr:pic>
      <xdr:nvPicPr>
        <xdr:cNvPr id="399811" name="图片 53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1891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1744</xdr:row>
      <xdr:rowOff>67310</xdr:rowOff>
    </xdr:to>
    <xdr:pic>
      <xdr:nvPicPr>
        <xdr:cNvPr id="399812" name="图片 54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1891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1744</xdr:row>
      <xdr:rowOff>67310</xdr:rowOff>
    </xdr:to>
    <xdr:pic>
      <xdr:nvPicPr>
        <xdr:cNvPr id="399813" name="图片 54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1891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1744</xdr:row>
      <xdr:rowOff>67310</xdr:rowOff>
    </xdr:to>
    <xdr:pic>
      <xdr:nvPicPr>
        <xdr:cNvPr id="399814" name="图片 54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1891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1745</xdr:row>
      <xdr:rowOff>14605</xdr:rowOff>
    </xdr:to>
    <xdr:pic>
      <xdr:nvPicPr>
        <xdr:cNvPr id="399815" name="图片 54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1891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1744</xdr:row>
      <xdr:rowOff>67310</xdr:rowOff>
    </xdr:to>
    <xdr:pic>
      <xdr:nvPicPr>
        <xdr:cNvPr id="399816" name="图片 54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1891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1744</xdr:row>
      <xdr:rowOff>67310</xdr:rowOff>
    </xdr:to>
    <xdr:pic>
      <xdr:nvPicPr>
        <xdr:cNvPr id="399817" name="图片 54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1891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1745</xdr:row>
      <xdr:rowOff>14605</xdr:rowOff>
    </xdr:to>
    <xdr:pic>
      <xdr:nvPicPr>
        <xdr:cNvPr id="399818" name="图片 54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1891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83820</xdr:colOff>
      <xdr:row>1744</xdr:row>
      <xdr:rowOff>14605</xdr:rowOff>
    </xdr:to>
    <xdr:pic>
      <xdr:nvPicPr>
        <xdr:cNvPr id="399819" name="图片 54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699795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83820</xdr:colOff>
      <xdr:row>1743</xdr:row>
      <xdr:rowOff>67310</xdr:rowOff>
    </xdr:to>
    <xdr:pic>
      <xdr:nvPicPr>
        <xdr:cNvPr id="399820" name="图片 54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699795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83820</xdr:colOff>
      <xdr:row>1743</xdr:row>
      <xdr:rowOff>67310</xdr:rowOff>
    </xdr:to>
    <xdr:pic>
      <xdr:nvPicPr>
        <xdr:cNvPr id="399821" name="图片 54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699795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1744</xdr:row>
      <xdr:rowOff>14605</xdr:rowOff>
    </xdr:to>
    <xdr:pic>
      <xdr:nvPicPr>
        <xdr:cNvPr id="399822" name="图片 55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699795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1743</xdr:row>
      <xdr:rowOff>67310</xdr:rowOff>
    </xdr:to>
    <xdr:pic>
      <xdr:nvPicPr>
        <xdr:cNvPr id="399823" name="图片 55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979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1744</xdr:row>
      <xdr:rowOff>14605</xdr:rowOff>
    </xdr:to>
    <xdr:pic>
      <xdr:nvPicPr>
        <xdr:cNvPr id="399824" name="图片 55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699795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1744</xdr:row>
      <xdr:rowOff>14605</xdr:rowOff>
    </xdr:to>
    <xdr:pic>
      <xdr:nvPicPr>
        <xdr:cNvPr id="399825" name="图片 55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699795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1743</xdr:row>
      <xdr:rowOff>67310</xdr:rowOff>
    </xdr:to>
    <xdr:pic>
      <xdr:nvPicPr>
        <xdr:cNvPr id="399826" name="图片 55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979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1743</xdr:row>
      <xdr:rowOff>67310</xdr:rowOff>
    </xdr:to>
    <xdr:pic>
      <xdr:nvPicPr>
        <xdr:cNvPr id="399827" name="图片 55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979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1743</xdr:row>
      <xdr:rowOff>67310</xdr:rowOff>
    </xdr:to>
    <xdr:pic>
      <xdr:nvPicPr>
        <xdr:cNvPr id="399828" name="图片 55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979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1744</xdr:row>
      <xdr:rowOff>14605</xdr:rowOff>
    </xdr:to>
    <xdr:pic>
      <xdr:nvPicPr>
        <xdr:cNvPr id="399829" name="图片 55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699795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1743</xdr:row>
      <xdr:rowOff>67310</xdr:rowOff>
    </xdr:to>
    <xdr:pic>
      <xdr:nvPicPr>
        <xdr:cNvPr id="399830" name="图片 55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979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1743</xdr:row>
      <xdr:rowOff>67310</xdr:rowOff>
    </xdr:to>
    <xdr:pic>
      <xdr:nvPicPr>
        <xdr:cNvPr id="399831" name="图片 55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699795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1744</xdr:row>
      <xdr:rowOff>14605</xdr:rowOff>
    </xdr:to>
    <xdr:pic>
      <xdr:nvPicPr>
        <xdr:cNvPr id="399832" name="图片 56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699795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1746</xdr:row>
      <xdr:rowOff>9525</xdr:rowOff>
    </xdr:to>
    <xdr:pic>
      <xdr:nvPicPr>
        <xdr:cNvPr id="399833" name="图片 56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0398675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1745</xdr:row>
      <xdr:rowOff>67310</xdr:rowOff>
    </xdr:to>
    <xdr:pic>
      <xdr:nvPicPr>
        <xdr:cNvPr id="399834" name="图片 56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3986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1745</xdr:row>
      <xdr:rowOff>67310</xdr:rowOff>
    </xdr:to>
    <xdr:pic>
      <xdr:nvPicPr>
        <xdr:cNvPr id="399835" name="图片 56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3986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9525</xdr:rowOff>
    </xdr:to>
    <xdr:pic>
      <xdr:nvPicPr>
        <xdr:cNvPr id="399836" name="图片 56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37" name="图片 56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9525</xdr:rowOff>
    </xdr:to>
    <xdr:pic>
      <xdr:nvPicPr>
        <xdr:cNvPr id="399838" name="图片 56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9525</xdr:rowOff>
    </xdr:to>
    <xdr:pic>
      <xdr:nvPicPr>
        <xdr:cNvPr id="399839" name="图片 56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40" name="图片 56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41" name="图片 56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42" name="图片 57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9525</xdr:rowOff>
    </xdr:to>
    <xdr:pic>
      <xdr:nvPicPr>
        <xdr:cNvPr id="399843" name="图片 57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44" name="图片 57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45" name="图片 57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9525</xdr:rowOff>
    </xdr:to>
    <xdr:pic>
      <xdr:nvPicPr>
        <xdr:cNvPr id="399846" name="图片 57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1745</xdr:row>
      <xdr:rowOff>200660</xdr:rowOff>
    </xdr:to>
    <xdr:pic>
      <xdr:nvPicPr>
        <xdr:cNvPr id="399847" name="图片 57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0398675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1745</xdr:row>
      <xdr:rowOff>67310</xdr:rowOff>
    </xdr:to>
    <xdr:pic>
      <xdr:nvPicPr>
        <xdr:cNvPr id="399848" name="图片 57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3986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1745</xdr:row>
      <xdr:rowOff>67310</xdr:rowOff>
    </xdr:to>
    <xdr:pic>
      <xdr:nvPicPr>
        <xdr:cNvPr id="399849" name="图片 57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3986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200660</xdr:rowOff>
    </xdr:to>
    <xdr:pic>
      <xdr:nvPicPr>
        <xdr:cNvPr id="399850" name="图片 57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51" name="图片 57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200660</xdr:rowOff>
    </xdr:to>
    <xdr:pic>
      <xdr:nvPicPr>
        <xdr:cNvPr id="399852" name="图片 58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200660</xdr:rowOff>
    </xdr:to>
    <xdr:pic>
      <xdr:nvPicPr>
        <xdr:cNvPr id="399853" name="图片 58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54" name="图片 58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55" name="图片 58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56" name="图片 58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200660</xdr:rowOff>
    </xdr:to>
    <xdr:pic>
      <xdr:nvPicPr>
        <xdr:cNvPr id="399857" name="图片 58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58" name="图片 58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59" name="图片 58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200660</xdr:rowOff>
    </xdr:to>
    <xdr:pic>
      <xdr:nvPicPr>
        <xdr:cNvPr id="399860" name="图片 58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1746</xdr:row>
      <xdr:rowOff>14605</xdr:rowOff>
    </xdr:to>
    <xdr:pic>
      <xdr:nvPicPr>
        <xdr:cNvPr id="399861" name="图片 58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03986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1745</xdr:row>
      <xdr:rowOff>67310</xdr:rowOff>
    </xdr:to>
    <xdr:pic>
      <xdr:nvPicPr>
        <xdr:cNvPr id="399862" name="图片 59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3986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1745</xdr:row>
      <xdr:rowOff>67310</xdr:rowOff>
    </xdr:to>
    <xdr:pic>
      <xdr:nvPicPr>
        <xdr:cNvPr id="399863" name="图片 59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3986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14605</xdr:rowOff>
    </xdr:to>
    <xdr:pic>
      <xdr:nvPicPr>
        <xdr:cNvPr id="399864" name="图片 59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65" name="图片 59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14605</xdr:rowOff>
    </xdr:to>
    <xdr:pic>
      <xdr:nvPicPr>
        <xdr:cNvPr id="399866" name="图片 59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14605</xdr:rowOff>
    </xdr:to>
    <xdr:pic>
      <xdr:nvPicPr>
        <xdr:cNvPr id="399867" name="图片 59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68" name="图片 59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69" name="图片 59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70" name="图片 59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14605</xdr:rowOff>
    </xdr:to>
    <xdr:pic>
      <xdr:nvPicPr>
        <xdr:cNvPr id="399871" name="图片 59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72" name="图片 60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73" name="图片 60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3986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14605</xdr:rowOff>
    </xdr:to>
    <xdr:pic>
      <xdr:nvPicPr>
        <xdr:cNvPr id="399874" name="图片 60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3986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83820</xdr:colOff>
      <xdr:row>1747</xdr:row>
      <xdr:rowOff>200660</xdr:rowOff>
    </xdr:to>
    <xdr:pic>
      <xdr:nvPicPr>
        <xdr:cNvPr id="399875" name="图片 60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0817775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83820</xdr:colOff>
      <xdr:row>1747</xdr:row>
      <xdr:rowOff>67310</xdr:rowOff>
    </xdr:to>
    <xdr:pic>
      <xdr:nvPicPr>
        <xdr:cNvPr id="399876" name="图片 60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8177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83820</xdr:colOff>
      <xdr:row>1747</xdr:row>
      <xdr:rowOff>67310</xdr:rowOff>
    </xdr:to>
    <xdr:pic>
      <xdr:nvPicPr>
        <xdr:cNvPr id="399877" name="图片 60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8177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200660</xdr:rowOff>
    </xdr:to>
    <xdr:pic>
      <xdr:nvPicPr>
        <xdr:cNvPr id="399878" name="图片 60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8177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879" name="图片 60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200660</xdr:rowOff>
    </xdr:to>
    <xdr:pic>
      <xdr:nvPicPr>
        <xdr:cNvPr id="399880" name="图片 60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8177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200660</xdr:rowOff>
    </xdr:to>
    <xdr:pic>
      <xdr:nvPicPr>
        <xdr:cNvPr id="399881" name="图片 60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8177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882" name="图片 6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883" name="图片 61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884" name="图片 6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200660</xdr:rowOff>
    </xdr:to>
    <xdr:pic>
      <xdr:nvPicPr>
        <xdr:cNvPr id="399885" name="图片 61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8177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886" name="图片 61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887" name="图片 61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200660</xdr:rowOff>
    </xdr:to>
    <xdr:pic>
      <xdr:nvPicPr>
        <xdr:cNvPr id="399888" name="图片 61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8177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83820</xdr:colOff>
      <xdr:row>1748</xdr:row>
      <xdr:rowOff>14605</xdr:rowOff>
    </xdr:to>
    <xdr:pic>
      <xdr:nvPicPr>
        <xdr:cNvPr id="399889" name="图片 61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08177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83820</xdr:colOff>
      <xdr:row>1747</xdr:row>
      <xdr:rowOff>67310</xdr:rowOff>
    </xdr:to>
    <xdr:pic>
      <xdr:nvPicPr>
        <xdr:cNvPr id="399890" name="图片 61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8177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83820</xdr:colOff>
      <xdr:row>1747</xdr:row>
      <xdr:rowOff>67310</xdr:rowOff>
    </xdr:to>
    <xdr:pic>
      <xdr:nvPicPr>
        <xdr:cNvPr id="399891" name="图片 61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8177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1748</xdr:row>
      <xdr:rowOff>14605</xdr:rowOff>
    </xdr:to>
    <xdr:pic>
      <xdr:nvPicPr>
        <xdr:cNvPr id="399892" name="图片 62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8177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893" name="图片 62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1748</xdr:row>
      <xdr:rowOff>14605</xdr:rowOff>
    </xdr:to>
    <xdr:pic>
      <xdr:nvPicPr>
        <xdr:cNvPr id="399894" name="图片 62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8177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1748</xdr:row>
      <xdr:rowOff>14605</xdr:rowOff>
    </xdr:to>
    <xdr:pic>
      <xdr:nvPicPr>
        <xdr:cNvPr id="399895" name="图片 62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8177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896" name="图片 62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897" name="图片 62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898" name="图片 62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1748</xdr:row>
      <xdr:rowOff>14605</xdr:rowOff>
    </xdr:to>
    <xdr:pic>
      <xdr:nvPicPr>
        <xdr:cNvPr id="399899" name="图片 62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8177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900" name="图片 62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901" name="图片 62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8177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1748</xdr:row>
      <xdr:rowOff>14605</xdr:rowOff>
    </xdr:to>
    <xdr:pic>
      <xdr:nvPicPr>
        <xdr:cNvPr id="399902" name="图片 63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8177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83820</xdr:colOff>
      <xdr:row>1747</xdr:row>
      <xdr:rowOff>14605</xdr:rowOff>
    </xdr:to>
    <xdr:pic>
      <xdr:nvPicPr>
        <xdr:cNvPr id="399903" name="图片 63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06082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83820</xdr:colOff>
      <xdr:row>1746</xdr:row>
      <xdr:rowOff>67310</xdr:rowOff>
    </xdr:to>
    <xdr:pic>
      <xdr:nvPicPr>
        <xdr:cNvPr id="399904" name="图片 63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6082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83820</xdr:colOff>
      <xdr:row>1746</xdr:row>
      <xdr:rowOff>67310</xdr:rowOff>
    </xdr:to>
    <xdr:pic>
      <xdr:nvPicPr>
        <xdr:cNvPr id="399905" name="图片 63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06082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1747</xdr:row>
      <xdr:rowOff>14605</xdr:rowOff>
    </xdr:to>
    <xdr:pic>
      <xdr:nvPicPr>
        <xdr:cNvPr id="399906" name="图片 63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6082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1746</xdr:row>
      <xdr:rowOff>67310</xdr:rowOff>
    </xdr:to>
    <xdr:pic>
      <xdr:nvPicPr>
        <xdr:cNvPr id="399907" name="图片 63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608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1747</xdr:row>
      <xdr:rowOff>14605</xdr:rowOff>
    </xdr:to>
    <xdr:pic>
      <xdr:nvPicPr>
        <xdr:cNvPr id="399908" name="图片 63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6082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1747</xdr:row>
      <xdr:rowOff>14605</xdr:rowOff>
    </xdr:to>
    <xdr:pic>
      <xdr:nvPicPr>
        <xdr:cNvPr id="399909" name="图片 63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6082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1746</xdr:row>
      <xdr:rowOff>67310</xdr:rowOff>
    </xdr:to>
    <xdr:pic>
      <xdr:nvPicPr>
        <xdr:cNvPr id="399910" name="图片 63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608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1746</xdr:row>
      <xdr:rowOff>67310</xdr:rowOff>
    </xdr:to>
    <xdr:pic>
      <xdr:nvPicPr>
        <xdr:cNvPr id="399911" name="图片 63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608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1746</xdr:row>
      <xdr:rowOff>67310</xdr:rowOff>
    </xdr:to>
    <xdr:pic>
      <xdr:nvPicPr>
        <xdr:cNvPr id="399912" name="图片 64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608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1747</xdr:row>
      <xdr:rowOff>14605</xdr:rowOff>
    </xdr:to>
    <xdr:pic>
      <xdr:nvPicPr>
        <xdr:cNvPr id="399913" name="图片 64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6082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1746</xdr:row>
      <xdr:rowOff>67310</xdr:rowOff>
    </xdr:to>
    <xdr:pic>
      <xdr:nvPicPr>
        <xdr:cNvPr id="399914" name="图片 64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608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1746</xdr:row>
      <xdr:rowOff>67310</xdr:rowOff>
    </xdr:to>
    <xdr:pic>
      <xdr:nvPicPr>
        <xdr:cNvPr id="399915" name="图片 64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0608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1747</xdr:row>
      <xdr:rowOff>14605</xdr:rowOff>
    </xdr:to>
    <xdr:pic>
      <xdr:nvPicPr>
        <xdr:cNvPr id="399916" name="图片 64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06082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83820</xdr:colOff>
      <xdr:row>1749</xdr:row>
      <xdr:rowOff>14605</xdr:rowOff>
    </xdr:to>
    <xdr:pic>
      <xdr:nvPicPr>
        <xdr:cNvPr id="399917" name="图片 64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10273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83820</xdr:colOff>
      <xdr:row>1748</xdr:row>
      <xdr:rowOff>67310</xdr:rowOff>
    </xdr:to>
    <xdr:pic>
      <xdr:nvPicPr>
        <xdr:cNvPr id="399918" name="图片 64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1027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83820</xdr:colOff>
      <xdr:row>1748</xdr:row>
      <xdr:rowOff>67310</xdr:rowOff>
    </xdr:to>
    <xdr:pic>
      <xdr:nvPicPr>
        <xdr:cNvPr id="399919" name="图片 64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10273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1749</xdr:row>
      <xdr:rowOff>14605</xdr:rowOff>
    </xdr:to>
    <xdr:pic>
      <xdr:nvPicPr>
        <xdr:cNvPr id="399920" name="图片 64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027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1748</xdr:row>
      <xdr:rowOff>67310</xdr:rowOff>
    </xdr:to>
    <xdr:pic>
      <xdr:nvPicPr>
        <xdr:cNvPr id="399921" name="图片 64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027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1749</xdr:row>
      <xdr:rowOff>14605</xdr:rowOff>
    </xdr:to>
    <xdr:pic>
      <xdr:nvPicPr>
        <xdr:cNvPr id="399922" name="图片 65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027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1749</xdr:row>
      <xdr:rowOff>14605</xdr:rowOff>
    </xdr:to>
    <xdr:pic>
      <xdr:nvPicPr>
        <xdr:cNvPr id="399923" name="图片 65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027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1748</xdr:row>
      <xdr:rowOff>67310</xdr:rowOff>
    </xdr:to>
    <xdr:pic>
      <xdr:nvPicPr>
        <xdr:cNvPr id="399924" name="图片 65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027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1748</xdr:row>
      <xdr:rowOff>67310</xdr:rowOff>
    </xdr:to>
    <xdr:pic>
      <xdr:nvPicPr>
        <xdr:cNvPr id="399925" name="图片 65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027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1748</xdr:row>
      <xdr:rowOff>67310</xdr:rowOff>
    </xdr:to>
    <xdr:pic>
      <xdr:nvPicPr>
        <xdr:cNvPr id="399926" name="图片 65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027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1749</xdr:row>
      <xdr:rowOff>14605</xdr:rowOff>
    </xdr:to>
    <xdr:pic>
      <xdr:nvPicPr>
        <xdr:cNvPr id="399927" name="图片 65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027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1748</xdr:row>
      <xdr:rowOff>67310</xdr:rowOff>
    </xdr:to>
    <xdr:pic>
      <xdr:nvPicPr>
        <xdr:cNvPr id="399928" name="图片 65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027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1748</xdr:row>
      <xdr:rowOff>67310</xdr:rowOff>
    </xdr:to>
    <xdr:pic>
      <xdr:nvPicPr>
        <xdr:cNvPr id="399929" name="图片 65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0273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1749</xdr:row>
      <xdr:rowOff>14605</xdr:rowOff>
    </xdr:to>
    <xdr:pic>
      <xdr:nvPicPr>
        <xdr:cNvPr id="399930" name="图片 65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0273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1749</xdr:row>
      <xdr:rowOff>200660</xdr:rowOff>
    </xdr:to>
    <xdr:pic>
      <xdr:nvPicPr>
        <xdr:cNvPr id="399931" name="图片 65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1236875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1749</xdr:row>
      <xdr:rowOff>67310</xdr:rowOff>
    </xdr:to>
    <xdr:pic>
      <xdr:nvPicPr>
        <xdr:cNvPr id="399932" name="图片 660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1236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1749</xdr:row>
      <xdr:rowOff>67310</xdr:rowOff>
    </xdr:to>
    <xdr:pic>
      <xdr:nvPicPr>
        <xdr:cNvPr id="399933" name="图片 661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1236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200660</xdr:rowOff>
    </xdr:to>
    <xdr:pic>
      <xdr:nvPicPr>
        <xdr:cNvPr id="399934" name="图片 66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35" name="图片 66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200660</xdr:rowOff>
    </xdr:to>
    <xdr:pic>
      <xdr:nvPicPr>
        <xdr:cNvPr id="399936" name="图片 66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200660</xdr:rowOff>
    </xdr:to>
    <xdr:pic>
      <xdr:nvPicPr>
        <xdr:cNvPr id="399937" name="图片 66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38" name="图片 66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39" name="图片 66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40" name="图片 66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200660</xdr:rowOff>
    </xdr:to>
    <xdr:pic>
      <xdr:nvPicPr>
        <xdr:cNvPr id="399941" name="图片 66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42" name="图片 67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43" name="图片 67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200660</xdr:rowOff>
    </xdr:to>
    <xdr:pic>
      <xdr:nvPicPr>
        <xdr:cNvPr id="399944" name="图片 67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1750</xdr:row>
      <xdr:rowOff>14605</xdr:rowOff>
    </xdr:to>
    <xdr:pic>
      <xdr:nvPicPr>
        <xdr:cNvPr id="399945" name="图片 67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12368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1749</xdr:row>
      <xdr:rowOff>67310</xdr:rowOff>
    </xdr:to>
    <xdr:pic>
      <xdr:nvPicPr>
        <xdr:cNvPr id="399946" name="图片 67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1236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1749</xdr:row>
      <xdr:rowOff>67310</xdr:rowOff>
    </xdr:to>
    <xdr:pic>
      <xdr:nvPicPr>
        <xdr:cNvPr id="399947" name="图片 67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1236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1750</xdr:row>
      <xdr:rowOff>14605</xdr:rowOff>
    </xdr:to>
    <xdr:pic>
      <xdr:nvPicPr>
        <xdr:cNvPr id="399948" name="图片 67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49" name="图片 67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1750</xdr:row>
      <xdr:rowOff>14605</xdr:rowOff>
    </xdr:to>
    <xdr:pic>
      <xdr:nvPicPr>
        <xdr:cNvPr id="399950" name="图片 67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1750</xdr:row>
      <xdr:rowOff>14605</xdr:rowOff>
    </xdr:to>
    <xdr:pic>
      <xdr:nvPicPr>
        <xdr:cNvPr id="399951" name="图片 67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52" name="图片 68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53" name="图片 68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54" name="图片 68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1750</xdr:row>
      <xdr:rowOff>14605</xdr:rowOff>
    </xdr:to>
    <xdr:pic>
      <xdr:nvPicPr>
        <xdr:cNvPr id="399955" name="图片 68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56" name="图片 68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57" name="图片 68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1750</xdr:row>
      <xdr:rowOff>14605</xdr:rowOff>
    </xdr:to>
    <xdr:pic>
      <xdr:nvPicPr>
        <xdr:cNvPr id="399958" name="图片 68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1750</xdr:row>
      <xdr:rowOff>14605</xdr:rowOff>
    </xdr:to>
    <xdr:pic>
      <xdr:nvPicPr>
        <xdr:cNvPr id="399959" name="图片 68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123687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1749</xdr:row>
      <xdr:rowOff>67310</xdr:rowOff>
    </xdr:to>
    <xdr:pic>
      <xdr:nvPicPr>
        <xdr:cNvPr id="399960" name="图片 68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1236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1749</xdr:row>
      <xdr:rowOff>67310</xdr:rowOff>
    </xdr:to>
    <xdr:pic>
      <xdr:nvPicPr>
        <xdr:cNvPr id="399961" name="图片 68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12368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1750</xdr:row>
      <xdr:rowOff>14605</xdr:rowOff>
    </xdr:to>
    <xdr:pic>
      <xdr:nvPicPr>
        <xdr:cNvPr id="399962" name="图片 69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63" name="图片 69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1750</xdr:row>
      <xdr:rowOff>14605</xdr:rowOff>
    </xdr:to>
    <xdr:pic>
      <xdr:nvPicPr>
        <xdr:cNvPr id="399964" name="图片 69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1750</xdr:row>
      <xdr:rowOff>14605</xdr:rowOff>
    </xdr:to>
    <xdr:pic>
      <xdr:nvPicPr>
        <xdr:cNvPr id="399965" name="图片 69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66" name="图片 69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67" name="图片 69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68" name="图片 69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1750</xdr:row>
      <xdr:rowOff>14605</xdr:rowOff>
    </xdr:to>
    <xdr:pic>
      <xdr:nvPicPr>
        <xdr:cNvPr id="399969" name="图片 69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70" name="图片 69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71" name="图片 69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12368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1750</xdr:row>
      <xdr:rowOff>14605</xdr:rowOff>
    </xdr:to>
    <xdr:pic>
      <xdr:nvPicPr>
        <xdr:cNvPr id="399972" name="图片 70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123687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83820</xdr:colOff>
      <xdr:row>1787</xdr:row>
      <xdr:rowOff>14605</xdr:rowOff>
    </xdr:to>
    <xdr:pic>
      <xdr:nvPicPr>
        <xdr:cNvPr id="399973" name="图片 70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378990225"/>
          <a:ext cx="838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83820</xdr:colOff>
      <xdr:row>1786</xdr:row>
      <xdr:rowOff>67310</xdr:rowOff>
    </xdr:to>
    <xdr:pic>
      <xdr:nvPicPr>
        <xdr:cNvPr id="399974" name="图片 70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89902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83820</xdr:colOff>
      <xdr:row>1786</xdr:row>
      <xdr:rowOff>67310</xdr:rowOff>
    </xdr:to>
    <xdr:pic>
      <xdr:nvPicPr>
        <xdr:cNvPr id="399975" name="图片 70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37899022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1787</xdr:row>
      <xdr:rowOff>14605</xdr:rowOff>
    </xdr:to>
    <xdr:pic>
      <xdr:nvPicPr>
        <xdr:cNvPr id="399976" name="图片 70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89902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1786</xdr:row>
      <xdr:rowOff>67310</xdr:rowOff>
    </xdr:to>
    <xdr:pic>
      <xdr:nvPicPr>
        <xdr:cNvPr id="399977" name="图片 70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8990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1787</xdr:row>
      <xdr:rowOff>14605</xdr:rowOff>
    </xdr:to>
    <xdr:pic>
      <xdr:nvPicPr>
        <xdr:cNvPr id="399978" name="图片 70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89902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1787</xdr:row>
      <xdr:rowOff>14605</xdr:rowOff>
    </xdr:to>
    <xdr:pic>
      <xdr:nvPicPr>
        <xdr:cNvPr id="399979" name="图片 70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89902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1786</xdr:row>
      <xdr:rowOff>67310</xdr:rowOff>
    </xdr:to>
    <xdr:pic>
      <xdr:nvPicPr>
        <xdr:cNvPr id="399980" name="图片 70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8990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1786</xdr:row>
      <xdr:rowOff>67310</xdr:rowOff>
    </xdr:to>
    <xdr:pic>
      <xdr:nvPicPr>
        <xdr:cNvPr id="399981" name="图片 70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8990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1786</xdr:row>
      <xdr:rowOff>67310</xdr:rowOff>
    </xdr:to>
    <xdr:pic>
      <xdr:nvPicPr>
        <xdr:cNvPr id="399982" name="图片 7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8990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1787</xdr:row>
      <xdr:rowOff>14605</xdr:rowOff>
    </xdr:to>
    <xdr:pic>
      <xdr:nvPicPr>
        <xdr:cNvPr id="399983" name="图片 71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89902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1786</xdr:row>
      <xdr:rowOff>67310</xdr:rowOff>
    </xdr:to>
    <xdr:pic>
      <xdr:nvPicPr>
        <xdr:cNvPr id="399984" name="图片 7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8990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1786</xdr:row>
      <xdr:rowOff>67310</xdr:rowOff>
    </xdr:to>
    <xdr:pic>
      <xdr:nvPicPr>
        <xdr:cNvPr id="399985" name="图片 7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37899022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1787</xdr:row>
      <xdr:rowOff>14605</xdr:rowOff>
    </xdr:to>
    <xdr:pic>
      <xdr:nvPicPr>
        <xdr:cNvPr id="399986" name="图片 71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378990225"/>
          <a:ext cx="793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1276</xdr:row>
      <xdr:rowOff>9525</xdr:rowOff>
    </xdr:to>
    <xdr:pic>
      <xdr:nvPicPr>
        <xdr:cNvPr id="399987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67310</xdr:rowOff>
    </xdr:to>
    <xdr:pic>
      <xdr:nvPicPr>
        <xdr:cNvPr id="399988" name="图片 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67310</xdr:rowOff>
    </xdr:to>
    <xdr:pic>
      <xdr:nvPicPr>
        <xdr:cNvPr id="399989" name="图片 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1276</xdr:row>
      <xdr:rowOff>9525</xdr:rowOff>
    </xdr:to>
    <xdr:pic>
      <xdr:nvPicPr>
        <xdr:cNvPr id="399990" name="图片 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399991" name="图片 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1276</xdr:row>
      <xdr:rowOff>9525</xdr:rowOff>
    </xdr:to>
    <xdr:pic>
      <xdr:nvPicPr>
        <xdr:cNvPr id="399992" name="图片 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1276</xdr:row>
      <xdr:rowOff>9525</xdr:rowOff>
    </xdr:to>
    <xdr:pic>
      <xdr:nvPicPr>
        <xdr:cNvPr id="399993" name="图片 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399994" name="图片 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399995" name="图片 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399996" name="图片 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1276</xdr:row>
      <xdr:rowOff>9525</xdr:rowOff>
    </xdr:to>
    <xdr:pic>
      <xdr:nvPicPr>
        <xdr:cNvPr id="399997" name="图片 1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399998" name="图片 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399999" name="图片 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1276</xdr:row>
      <xdr:rowOff>9525</xdr:rowOff>
    </xdr:to>
    <xdr:pic>
      <xdr:nvPicPr>
        <xdr:cNvPr id="400000" name="图片 14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200660</xdr:rowOff>
    </xdr:to>
    <xdr:pic>
      <xdr:nvPicPr>
        <xdr:cNvPr id="400001" name="图片 1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826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67310</xdr:rowOff>
    </xdr:to>
    <xdr:pic>
      <xdr:nvPicPr>
        <xdr:cNvPr id="400002" name="图片 1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67310</xdr:rowOff>
    </xdr:to>
    <xdr:pic>
      <xdr:nvPicPr>
        <xdr:cNvPr id="400003" name="图片 1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200660</xdr:rowOff>
    </xdr:to>
    <xdr:pic>
      <xdr:nvPicPr>
        <xdr:cNvPr id="400004" name="图片 1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05" name="图片 1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200660</xdr:rowOff>
    </xdr:to>
    <xdr:pic>
      <xdr:nvPicPr>
        <xdr:cNvPr id="400006" name="图片 2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200660</xdr:rowOff>
    </xdr:to>
    <xdr:pic>
      <xdr:nvPicPr>
        <xdr:cNvPr id="400007" name="图片 2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08" name="图片 2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09" name="图片 2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10" name="图片 2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200660</xdr:rowOff>
    </xdr:to>
    <xdr:pic>
      <xdr:nvPicPr>
        <xdr:cNvPr id="400011" name="图片 2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12" name="图片 2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13" name="图片 2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200660</xdr:rowOff>
    </xdr:to>
    <xdr:pic>
      <xdr:nvPicPr>
        <xdr:cNvPr id="400014" name="图片 2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9525</xdr:rowOff>
    </xdr:to>
    <xdr:pic>
      <xdr:nvPicPr>
        <xdr:cNvPr id="400015" name="图片 1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400016" name="图片 16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400017" name="图片 17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400018" name="图片 1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19" name="图片 1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400020" name="图片 2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400021" name="图片 21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22" name="图片 2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23" name="图片 2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24" name="图片 2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400025" name="图片 25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26" name="图片 2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27" name="图片 2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400028" name="图片 2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93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1276</xdr:row>
      <xdr:rowOff>9525</xdr:rowOff>
    </xdr:to>
    <xdr:pic>
      <xdr:nvPicPr>
        <xdr:cNvPr id="400029" name="图片 4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67310</xdr:rowOff>
    </xdr:to>
    <xdr:pic>
      <xdr:nvPicPr>
        <xdr:cNvPr id="400030" name="图片 44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67310</xdr:rowOff>
    </xdr:to>
    <xdr:pic>
      <xdr:nvPicPr>
        <xdr:cNvPr id="400031" name="图片 45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1276</xdr:row>
      <xdr:rowOff>9525</xdr:rowOff>
    </xdr:to>
    <xdr:pic>
      <xdr:nvPicPr>
        <xdr:cNvPr id="400032" name="图片 4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33" name="图片 47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1276</xdr:row>
      <xdr:rowOff>9525</xdr:rowOff>
    </xdr:to>
    <xdr:pic>
      <xdr:nvPicPr>
        <xdr:cNvPr id="400034" name="图片 48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1276</xdr:row>
      <xdr:rowOff>9525</xdr:rowOff>
    </xdr:to>
    <xdr:pic>
      <xdr:nvPicPr>
        <xdr:cNvPr id="400035" name="图片 49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36" name="图片 5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37" name="图片 5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38" name="图片 5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1276</xdr:row>
      <xdr:rowOff>9525</xdr:rowOff>
    </xdr:to>
    <xdr:pic>
      <xdr:nvPicPr>
        <xdr:cNvPr id="400039" name="图片 5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40" name="图片 5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41" name="图片 5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1276</xdr:row>
      <xdr:rowOff>9525</xdr:rowOff>
    </xdr:to>
    <xdr:pic>
      <xdr:nvPicPr>
        <xdr:cNvPr id="400042" name="图片 56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201295</xdr:rowOff>
    </xdr:to>
    <xdr:pic>
      <xdr:nvPicPr>
        <xdr:cNvPr id="400043" name="图片 5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943475" y="271071975"/>
          <a:ext cx="8826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67310</xdr:rowOff>
    </xdr:to>
    <xdr:pic>
      <xdr:nvPicPr>
        <xdr:cNvPr id="400044" name="图片 58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67310</xdr:rowOff>
    </xdr:to>
    <xdr:pic>
      <xdr:nvPicPr>
        <xdr:cNvPr id="400045" name="图片 59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201295</xdr:rowOff>
    </xdr:to>
    <xdr:pic>
      <xdr:nvPicPr>
        <xdr:cNvPr id="400046" name="图片 6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47" name="图片 61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201295</xdr:rowOff>
    </xdr:to>
    <xdr:pic>
      <xdr:nvPicPr>
        <xdr:cNvPr id="400048" name="图片 62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201295</xdr:rowOff>
    </xdr:to>
    <xdr:pic>
      <xdr:nvPicPr>
        <xdr:cNvPr id="400049" name="图片 63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50" name="图片 64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51" name="图片 6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52" name="图片 66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201295</xdr:rowOff>
    </xdr:to>
    <xdr:pic>
      <xdr:nvPicPr>
        <xdr:cNvPr id="400053" name="图片 67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54" name="图片 6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400055" name="图片 6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201295</xdr:rowOff>
    </xdr:to>
    <xdr:pic>
      <xdr:nvPicPr>
        <xdr:cNvPr id="400056" name="图片 70" descr="clipboard/drawings/NULL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4943475" y="271071975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400057" name="图片 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400058" name="图片 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59" name="图片 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60" name="图片 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61" name="图片 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62" name="图片 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63" name="图片 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64" name="图片 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400065" name="图片 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400066" name="图片 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67" name="图片 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68" name="图片 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69" name="图片 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70" name="图片 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71" name="图片 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72" name="图片 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400073" name="图片 2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400074" name="图片 3" descr="clipboard/drawings/NULL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943475" y="271071975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75" name="图片 5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76" name="图片 8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77" name="图片 9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78" name="图片 10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79" name="图片 12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400080" name="图片 13" descr="clipboard/drawings/NULL"/>
        <xdr:cNvPicPr>
          <a:picLocks noChangeAspect="true"/>
        </xdr:cNvPicPr>
      </xdr:nvPicPr>
      <xdr:blipFill>
        <a:blip r:embed="rId5" r:link="rId2"/>
        <a:stretch>
          <a:fillRect/>
        </a:stretch>
      </xdr:blipFill>
      <xdr:spPr>
        <a:xfrm>
          <a:off x="4943475" y="271071975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8"/>
  <sheetViews>
    <sheetView tabSelected="1" view="pageBreakPreview" zoomScaleNormal="100" zoomScaleSheetLayoutView="100" workbookViewId="0">
      <selection activeCell="H11" sqref="H11"/>
    </sheetView>
  </sheetViews>
  <sheetFormatPr defaultColWidth="9" defaultRowHeight="13.5" outlineLevelCol="4"/>
  <cols>
    <col min="1" max="1" width="14" style="1" customWidth="true"/>
    <col min="2" max="2" width="15.875" style="2" customWidth="true"/>
    <col min="3" max="3" width="19.5" style="1" customWidth="true"/>
    <col min="4" max="4" width="15.5" style="2" customWidth="true"/>
    <col min="5" max="5" width="30.375" style="2" customWidth="true"/>
    <col min="6" max="16384" width="9" style="1"/>
  </cols>
  <sheetData>
    <row r="1" s="1" customFormat="true" ht="20.25" spans="1:5">
      <c r="A1" s="3" t="s">
        <v>0</v>
      </c>
      <c r="B1" s="4"/>
      <c r="C1" s="4"/>
      <c r="D1" s="5"/>
      <c r="E1" s="5"/>
    </row>
    <row r="2" s="1" customFormat="true" ht="24" spans="1:5">
      <c r="A2" s="6" t="s">
        <v>1</v>
      </c>
      <c r="B2" s="7"/>
      <c r="C2" s="6"/>
      <c r="D2" s="7"/>
      <c r="E2" s="7"/>
    </row>
    <row r="3" s="1" customFormat="true" ht="15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1" customFormat="true" ht="16.5" spans="1:5">
      <c r="A4" s="9" t="s">
        <v>7</v>
      </c>
      <c r="B4" s="10" t="s">
        <v>8</v>
      </c>
      <c r="C4" s="10" t="s">
        <v>9</v>
      </c>
      <c r="D4" s="10" t="s">
        <v>10</v>
      </c>
      <c r="E4" s="10" t="s">
        <v>11</v>
      </c>
    </row>
    <row r="5" s="1" customFormat="true" ht="16.5" spans="1:5">
      <c r="A5" s="9"/>
      <c r="B5" s="10" t="s">
        <v>12</v>
      </c>
      <c r="C5" s="10" t="s">
        <v>13</v>
      </c>
      <c r="D5" s="10" t="s">
        <v>10</v>
      </c>
      <c r="E5" s="10" t="s">
        <v>11</v>
      </c>
    </row>
    <row r="6" s="1" customFormat="true" ht="16.5" spans="1:5">
      <c r="A6" s="9"/>
      <c r="B6" s="10" t="s">
        <v>14</v>
      </c>
      <c r="C6" s="10" t="s">
        <v>15</v>
      </c>
      <c r="D6" s="10" t="s">
        <v>10</v>
      </c>
      <c r="E6" s="10" t="s">
        <v>11</v>
      </c>
    </row>
    <row r="7" s="1" customFormat="true" ht="16.5" spans="1:5">
      <c r="A7" s="9"/>
      <c r="B7" s="10" t="s">
        <v>16</v>
      </c>
      <c r="C7" s="10" t="s">
        <v>15</v>
      </c>
      <c r="D7" s="10" t="s">
        <v>17</v>
      </c>
      <c r="E7" s="10" t="s">
        <v>18</v>
      </c>
    </row>
    <row r="8" s="1" customFormat="true" ht="16.5" spans="1:5">
      <c r="A8" s="9"/>
      <c r="B8" s="10" t="s">
        <v>19</v>
      </c>
      <c r="C8" s="10" t="s">
        <v>20</v>
      </c>
      <c r="D8" s="10" t="s">
        <v>21</v>
      </c>
      <c r="E8" s="10" t="s">
        <v>18</v>
      </c>
    </row>
    <row r="9" s="1" customFormat="true" ht="16.5" spans="1:5">
      <c r="A9" s="9"/>
      <c r="B9" s="10" t="s">
        <v>22</v>
      </c>
      <c r="C9" s="10" t="s">
        <v>9</v>
      </c>
      <c r="D9" s="10" t="s">
        <v>23</v>
      </c>
      <c r="E9" s="10" t="s">
        <v>18</v>
      </c>
    </row>
    <row r="10" s="1" customFormat="true" ht="16.5" spans="1:5">
      <c r="A10" s="9"/>
      <c r="B10" s="10" t="s">
        <v>24</v>
      </c>
      <c r="C10" s="10" t="s">
        <v>25</v>
      </c>
      <c r="D10" s="10" t="s">
        <v>26</v>
      </c>
      <c r="E10" s="10" t="s">
        <v>18</v>
      </c>
    </row>
    <row r="11" s="1" customFormat="true" ht="16.5" spans="1:5">
      <c r="A11" s="9"/>
      <c r="B11" s="10" t="s">
        <v>27</v>
      </c>
      <c r="C11" s="10" t="s">
        <v>28</v>
      </c>
      <c r="D11" s="10" t="s">
        <v>29</v>
      </c>
      <c r="E11" s="10" t="s">
        <v>18</v>
      </c>
    </row>
    <row r="12" s="1" customFormat="true" ht="16.5" spans="1:5">
      <c r="A12" s="9"/>
      <c r="B12" s="10" t="s">
        <v>30</v>
      </c>
      <c r="C12" s="10" t="s">
        <v>28</v>
      </c>
      <c r="D12" s="10" t="s">
        <v>29</v>
      </c>
      <c r="E12" s="10" t="s">
        <v>18</v>
      </c>
    </row>
    <row r="13" s="1" customFormat="true" ht="16.5" spans="1:5">
      <c r="A13" s="9" t="s">
        <v>31</v>
      </c>
      <c r="B13" s="10" t="s">
        <v>32</v>
      </c>
      <c r="C13" s="10" t="s">
        <v>33</v>
      </c>
      <c r="D13" s="10" t="s">
        <v>34</v>
      </c>
      <c r="E13" s="10" t="s">
        <v>11</v>
      </c>
    </row>
    <row r="14" s="1" customFormat="true" ht="16.5" spans="1:5">
      <c r="A14" s="9"/>
      <c r="B14" s="10" t="s">
        <v>35</v>
      </c>
      <c r="C14" s="10" t="s">
        <v>36</v>
      </c>
      <c r="D14" s="10" t="s">
        <v>34</v>
      </c>
      <c r="E14" s="10" t="s">
        <v>11</v>
      </c>
    </row>
    <row r="15" s="1" customFormat="true" ht="16.5" spans="1:5">
      <c r="A15" s="9"/>
      <c r="B15" s="10" t="s">
        <v>37</v>
      </c>
      <c r="C15" s="10" t="s">
        <v>33</v>
      </c>
      <c r="D15" s="10" t="s">
        <v>38</v>
      </c>
      <c r="E15" s="10" t="s">
        <v>18</v>
      </c>
    </row>
    <row r="16" s="1" customFormat="true" ht="16.5" spans="1:5">
      <c r="A16" s="9"/>
      <c r="B16" s="10" t="s">
        <v>39</v>
      </c>
      <c r="C16" s="10" t="s">
        <v>40</v>
      </c>
      <c r="D16" s="10" t="s">
        <v>41</v>
      </c>
      <c r="E16" s="10" t="s">
        <v>18</v>
      </c>
    </row>
    <row r="17" s="1" customFormat="true" ht="16.5" spans="1:5">
      <c r="A17" s="9"/>
      <c r="B17" s="10" t="s">
        <v>42</v>
      </c>
      <c r="C17" s="10" t="s">
        <v>43</v>
      </c>
      <c r="D17" s="10" t="s">
        <v>44</v>
      </c>
      <c r="E17" s="10" t="s">
        <v>18</v>
      </c>
    </row>
    <row r="18" s="1" customFormat="true" ht="16.5" spans="1:5">
      <c r="A18" s="11" t="s">
        <v>45</v>
      </c>
      <c r="B18" s="10" t="s">
        <v>46</v>
      </c>
      <c r="C18" s="10" t="s">
        <v>47</v>
      </c>
      <c r="D18" s="10" t="s">
        <v>48</v>
      </c>
      <c r="E18" s="10" t="s">
        <v>11</v>
      </c>
    </row>
    <row r="19" s="1" customFormat="true" ht="16.5" spans="1:5">
      <c r="A19" s="11"/>
      <c r="B19" s="10" t="s">
        <v>49</v>
      </c>
      <c r="C19" s="10" t="s">
        <v>47</v>
      </c>
      <c r="D19" s="10" t="s">
        <v>50</v>
      </c>
      <c r="E19" s="10" t="s">
        <v>11</v>
      </c>
    </row>
    <row r="20" s="1" customFormat="true" ht="16.5" spans="1:5">
      <c r="A20" s="11"/>
      <c r="B20" s="10" t="s">
        <v>51</v>
      </c>
      <c r="C20" s="10" t="s">
        <v>52</v>
      </c>
      <c r="D20" s="10" t="s">
        <v>53</v>
      </c>
      <c r="E20" s="10" t="s">
        <v>54</v>
      </c>
    </row>
    <row r="21" s="1" customFormat="true" ht="16.5" spans="1:5">
      <c r="A21" s="11"/>
      <c r="B21" s="10" t="s">
        <v>55</v>
      </c>
      <c r="C21" s="10" t="s">
        <v>52</v>
      </c>
      <c r="D21" s="10" t="s">
        <v>56</v>
      </c>
      <c r="E21" s="10" t="s">
        <v>11</v>
      </c>
    </row>
    <row r="22" s="1" customFormat="true" ht="16.5" spans="1:5">
      <c r="A22" s="11"/>
      <c r="B22" s="10" t="s">
        <v>57</v>
      </c>
      <c r="C22" s="10" t="s">
        <v>58</v>
      </c>
      <c r="D22" s="10" t="s">
        <v>59</v>
      </c>
      <c r="E22" s="10" t="s">
        <v>54</v>
      </c>
    </row>
    <row r="23" s="1" customFormat="true" ht="16.5" spans="1:5">
      <c r="A23" s="11"/>
      <c r="B23" s="10" t="s">
        <v>60</v>
      </c>
      <c r="C23" s="10" t="s">
        <v>58</v>
      </c>
      <c r="D23" s="10" t="s">
        <v>61</v>
      </c>
      <c r="E23" s="10" t="s">
        <v>11</v>
      </c>
    </row>
    <row r="24" s="1" customFormat="true" ht="16.5" spans="1:5">
      <c r="A24" s="11"/>
      <c r="B24" s="10" t="s">
        <v>62</v>
      </c>
      <c r="C24" s="10" t="s">
        <v>63</v>
      </c>
      <c r="D24" s="10" t="s">
        <v>64</v>
      </c>
      <c r="E24" s="10" t="s">
        <v>54</v>
      </c>
    </row>
    <row r="25" s="1" customFormat="true" ht="16.5" spans="1:5">
      <c r="A25" s="11"/>
      <c r="B25" s="10" t="s">
        <v>65</v>
      </c>
      <c r="C25" s="10" t="s">
        <v>63</v>
      </c>
      <c r="D25" s="10" t="s">
        <v>64</v>
      </c>
      <c r="E25" s="10" t="s">
        <v>54</v>
      </c>
    </row>
    <row r="26" s="1" customFormat="true" ht="16.5" spans="1:5">
      <c r="A26" s="11"/>
      <c r="B26" s="10" t="s">
        <v>66</v>
      </c>
      <c r="C26" s="10" t="s">
        <v>63</v>
      </c>
      <c r="D26" s="10" t="s">
        <v>67</v>
      </c>
      <c r="E26" s="10" t="s">
        <v>11</v>
      </c>
    </row>
    <row r="27" s="1" customFormat="true" ht="16.5" spans="1:5">
      <c r="A27" s="11"/>
      <c r="B27" s="10" t="s">
        <v>68</v>
      </c>
      <c r="C27" s="10" t="s">
        <v>63</v>
      </c>
      <c r="D27" s="10" t="s">
        <v>67</v>
      </c>
      <c r="E27" s="10" t="s">
        <v>11</v>
      </c>
    </row>
    <row r="28" s="1" customFormat="true" ht="16.5" spans="1:5">
      <c r="A28" s="11"/>
      <c r="B28" s="10" t="s">
        <v>69</v>
      </c>
      <c r="C28" s="10" t="s">
        <v>70</v>
      </c>
      <c r="D28" s="10" t="s">
        <v>71</v>
      </c>
      <c r="E28" s="10" t="s">
        <v>11</v>
      </c>
    </row>
    <row r="29" s="1" customFormat="true" ht="16.5" spans="1:5">
      <c r="A29" s="11"/>
      <c r="B29" s="10" t="s">
        <v>72</v>
      </c>
      <c r="C29" s="10" t="s">
        <v>70</v>
      </c>
      <c r="D29" s="10" t="s">
        <v>73</v>
      </c>
      <c r="E29" s="10" t="s">
        <v>74</v>
      </c>
    </row>
    <row r="30" s="1" customFormat="true" ht="16.5" spans="1:5">
      <c r="A30" s="11"/>
      <c r="B30" s="10" t="s">
        <v>75</v>
      </c>
      <c r="C30" s="10" t="s">
        <v>70</v>
      </c>
      <c r="D30" s="10" t="s">
        <v>76</v>
      </c>
      <c r="E30" s="10" t="s">
        <v>77</v>
      </c>
    </row>
    <row r="31" s="1" customFormat="true" ht="16.5" spans="1:5">
      <c r="A31" s="11"/>
      <c r="B31" s="10" t="s">
        <v>78</v>
      </c>
      <c r="C31" s="10" t="s">
        <v>70</v>
      </c>
      <c r="D31" s="10" t="s">
        <v>79</v>
      </c>
      <c r="E31" s="10" t="s">
        <v>80</v>
      </c>
    </row>
    <row r="32" s="1" customFormat="true" ht="16.5" spans="1:5">
      <c r="A32" s="11"/>
      <c r="B32" s="10" t="s">
        <v>81</v>
      </c>
      <c r="C32" s="10" t="s">
        <v>82</v>
      </c>
      <c r="D32" s="10" t="s">
        <v>83</v>
      </c>
      <c r="E32" s="10" t="s">
        <v>74</v>
      </c>
    </row>
    <row r="33" s="1" customFormat="true" ht="16.5" spans="1:5">
      <c r="A33" s="11"/>
      <c r="B33" s="10" t="s">
        <v>84</v>
      </c>
      <c r="C33" s="10" t="s">
        <v>82</v>
      </c>
      <c r="D33" s="10" t="s">
        <v>85</v>
      </c>
      <c r="E33" s="10" t="s">
        <v>86</v>
      </c>
    </row>
    <row r="34" s="1" customFormat="true" ht="16.5" spans="1:5">
      <c r="A34" s="11"/>
      <c r="B34" s="10" t="s">
        <v>87</v>
      </c>
      <c r="C34" s="10" t="s">
        <v>88</v>
      </c>
      <c r="D34" s="10" t="s">
        <v>89</v>
      </c>
      <c r="E34" s="10" t="s">
        <v>54</v>
      </c>
    </row>
    <row r="35" s="1" customFormat="true" ht="16.5" spans="1:5">
      <c r="A35" s="11"/>
      <c r="B35" s="10" t="s">
        <v>90</v>
      </c>
      <c r="C35" s="10" t="s">
        <v>88</v>
      </c>
      <c r="D35" s="10" t="s">
        <v>91</v>
      </c>
      <c r="E35" s="10" t="s">
        <v>11</v>
      </c>
    </row>
    <row r="36" s="1" customFormat="true" ht="16.5" spans="1:5">
      <c r="A36" s="11"/>
      <c r="B36" s="10" t="s">
        <v>92</v>
      </c>
      <c r="C36" s="10" t="s">
        <v>93</v>
      </c>
      <c r="D36" s="10" t="s">
        <v>94</v>
      </c>
      <c r="E36" s="10" t="s">
        <v>11</v>
      </c>
    </row>
    <row r="37" s="1" customFormat="true" ht="16.5" spans="1:5">
      <c r="A37" s="11"/>
      <c r="B37" s="10" t="s">
        <v>95</v>
      </c>
      <c r="C37" s="10" t="s">
        <v>47</v>
      </c>
      <c r="D37" s="10" t="s">
        <v>96</v>
      </c>
      <c r="E37" s="10" t="s">
        <v>11</v>
      </c>
    </row>
    <row r="38" s="1" customFormat="true" ht="16.5" spans="1:5">
      <c r="A38" s="11"/>
      <c r="B38" s="10" t="s">
        <v>97</v>
      </c>
      <c r="C38" s="10" t="s">
        <v>47</v>
      </c>
      <c r="D38" s="10" t="s">
        <v>98</v>
      </c>
      <c r="E38" s="10" t="s">
        <v>11</v>
      </c>
    </row>
    <row r="39" s="1" customFormat="true" ht="16.5" spans="1:5">
      <c r="A39" s="11"/>
      <c r="B39" s="10" t="s">
        <v>99</v>
      </c>
      <c r="C39" s="10" t="s">
        <v>100</v>
      </c>
      <c r="D39" s="10" t="s">
        <v>101</v>
      </c>
      <c r="E39" s="10" t="s">
        <v>11</v>
      </c>
    </row>
    <row r="40" s="1" customFormat="true" ht="16.5" spans="1:5">
      <c r="A40" s="11"/>
      <c r="B40" s="10" t="s">
        <v>102</v>
      </c>
      <c r="C40" s="10" t="s">
        <v>100</v>
      </c>
      <c r="D40" s="10" t="s">
        <v>103</v>
      </c>
      <c r="E40" s="10" t="s">
        <v>11</v>
      </c>
    </row>
    <row r="41" s="1" customFormat="true" ht="16.5" spans="1:5">
      <c r="A41" s="11"/>
      <c r="B41" s="10" t="s">
        <v>104</v>
      </c>
      <c r="C41" s="10" t="s">
        <v>52</v>
      </c>
      <c r="D41" s="10" t="s">
        <v>56</v>
      </c>
      <c r="E41" s="10" t="s">
        <v>11</v>
      </c>
    </row>
    <row r="42" s="1" customFormat="true" ht="16.5" spans="1:5">
      <c r="A42" s="11"/>
      <c r="B42" s="10" t="s">
        <v>105</v>
      </c>
      <c r="C42" s="10" t="s">
        <v>52</v>
      </c>
      <c r="D42" s="10" t="s">
        <v>106</v>
      </c>
      <c r="E42" s="10" t="s">
        <v>11</v>
      </c>
    </row>
    <row r="43" s="1" customFormat="true" ht="16.5" spans="1:5">
      <c r="A43" s="11"/>
      <c r="B43" s="10" t="s">
        <v>107</v>
      </c>
      <c r="C43" s="10" t="s">
        <v>52</v>
      </c>
      <c r="D43" s="10" t="s">
        <v>56</v>
      </c>
      <c r="E43" s="10" t="s">
        <v>11</v>
      </c>
    </row>
    <row r="44" s="1" customFormat="true" ht="16.5" spans="1:5">
      <c r="A44" s="11"/>
      <c r="B44" s="10" t="s">
        <v>108</v>
      </c>
      <c r="C44" s="10" t="s">
        <v>52</v>
      </c>
      <c r="D44" s="10" t="s">
        <v>109</v>
      </c>
      <c r="E44" s="10" t="s">
        <v>11</v>
      </c>
    </row>
    <row r="45" s="1" customFormat="true" ht="16.5" spans="1:5">
      <c r="A45" s="11"/>
      <c r="B45" s="10" t="s">
        <v>110</v>
      </c>
      <c r="C45" s="10" t="s">
        <v>63</v>
      </c>
      <c r="D45" s="10" t="s">
        <v>111</v>
      </c>
      <c r="E45" s="10" t="s">
        <v>11</v>
      </c>
    </row>
    <row r="46" s="1" customFormat="true" ht="16.5" spans="1:5">
      <c r="A46" s="11" t="s">
        <v>45</v>
      </c>
      <c r="B46" s="10" t="s">
        <v>112</v>
      </c>
      <c r="C46" s="10" t="s">
        <v>63</v>
      </c>
      <c r="D46" s="10" t="s">
        <v>111</v>
      </c>
      <c r="E46" s="10" t="s">
        <v>11</v>
      </c>
    </row>
    <row r="47" s="1" customFormat="true" ht="16.5" spans="1:5">
      <c r="A47" s="11"/>
      <c r="B47" s="10" t="s">
        <v>113</v>
      </c>
      <c r="C47" s="10" t="s">
        <v>70</v>
      </c>
      <c r="D47" s="10" t="s">
        <v>114</v>
      </c>
      <c r="E47" s="10" t="s">
        <v>115</v>
      </c>
    </row>
    <row r="48" s="1" customFormat="true" ht="16.5" spans="1:5">
      <c r="A48" s="11"/>
      <c r="B48" s="10" t="s">
        <v>116</v>
      </c>
      <c r="C48" s="10" t="s">
        <v>82</v>
      </c>
      <c r="D48" s="10" t="s">
        <v>117</v>
      </c>
      <c r="E48" s="10" t="s">
        <v>11</v>
      </c>
    </row>
    <row r="49" s="1" customFormat="true" ht="16.5" spans="1:5">
      <c r="A49" s="11"/>
      <c r="B49" s="10" t="s">
        <v>99</v>
      </c>
      <c r="C49" s="10" t="s">
        <v>82</v>
      </c>
      <c r="D49" s="10" t="s">
        <v>118</v>
      </c>
      <c r="E49" s="10" t="s">
        <v>11</v>
      </c>
    </row>
    <row r="50" s="1" customFormat="true" ht="16.5" spans="1:5">
      <c r="A50" s="11"/>
      <c r="B50" s="10" t="s">
        <v>119</v>
      </c>
      <c r="C50" s="10" t="s">
        <v>82</v>
      </c>
      <c r="D50" s="10" t="s">
        <v>120</v>
      </c>
      <c r="E50" s="10" t="s">
        <v>121</v>
      </c>
    </row>
    <row r="51" s="1" customFormat="true" ht="16.5" spans="1:5">
      <c r="A51" s="11"/>
      <c r="B51" s="10" t="s">
        <v>122</v>
      </c>
      <c r="C51" s="10" t="s">
        <v>100</v>
      </c>
      <c r="D51" s="10" t="s">
        <v>123</v>
      </c>
      <c r="E51" s="10" t="s">
        <v>11</v>
      </c>
    </row>
    <row r="52" s="1" customFormat="true" ht="16.5" spans="1:5">
      <c r="A52" s="11"/>
      <c r="B52" s="10" t="s">
        <v>124</v>
      </c>
      <c r="C52" s="10" t="s">
        <v>125</v>
      </c>
      <c r="D52" s="10" t="s">
        <v>126</v>
      </c>
      <c r="E52" s="10" t="s">
        <v>54</v>
      </c>
    </row>
    <row r="53" s="1" customFormat="true" ht="16.5" spans="1:5">
      <c r="A53" s="11"/>
      <c r="B53" s="10" t="s">
        <v>127</v>
      </c>
      <c r="C53" s="10" t="s">
        <v>125</v>
      </c>
      <c r="D53" s="10" t="s">
        <v>128</v>
      </c>
      <c r="E53" s="10" t="s">
        <v>74</v>
      </c>
    </row>
    <row r="54" s="1" customFormat="true" ht="16.5" spans="1:5">
      <c r="A54" s="9" t="s">
        <v>129</v>
      </c>
      <c r="B54" s="10" t="s">
        <v>130</v>
      </c>
      <c r="C54" s="10" t="s">
        <v>131</v>
      </c>
      <c r="D54" s="10" t="s">
        <v>132</v>
      </c>
      <c r="E54" s="10" t="s">
        <v>133</v>
      </c>
    </row>
    <row r="55" s="1" customFormat="true" ht="16.5" spans="1:5">
      <c r="A55" s="9"/>
      <c r="B55" s="10" t="s">
        <v>134</v>
      </c>
      <c r="C55" s="10" t="s">
        <v>135</v>
      </c>
      <c r="D55" s="10" t="s">
        <v>132</v>
      </c>
      <c r="E55" s="10" t="s">
        <v>133</v>
      </c>
    </row>
    <row r="56" s="1" customFormat="true" ht="16.5" spans="1:5">
      <c r="A56" s="9"/>
      <c r="B56" s="10" t="s">
        <v>136</v>
      </c>
      <c r="C56" s="10" t="s">
        <v>137</v>
      </c>
      <c r="D56" s="10" t="s">
        <v>138</v>
      </c>
      <c r="E56" s="10" t="s">
        <v>11</v>
      </c>
    </row>
    <row r="57" s="1" customFormat="true" ht="16.5" spans="1:5">
      <c r="A57" s="9"/>
      <c r="B57" s="10" t="s">
        <v>139</v>
      </c>
      <c r="C57" s="10" t="s">
        <v>140</v>
      </c>
      <c r="D57" s="10" t="s">
        <v>141</v>
      </c>
      <c r="E57" s="10" t="s">
        <v>142</v>
      </c>
    </row>
    <row r="58" s="1" customFormat="true" ht="16.5" spans="1:5">
      <c r="A58" s="9"/>
      <c r="B58" s="10" t="s">
        <v>143</v>
      </c>
      <c r="C58" s="10" t="s">
        <v>144</v>
      </c>
      <c r="D58" s="10" t="s">
        <v>141</v>
      </c>
      <c r="E58" s="10" t="s">
        <v>142</v>
      </c>
    </row>
    <row r="59" s="1" customFormat="true" ht="16.5" spans="1:5">
      <c r="A59" s="9"/>
      <c r="B59" s="10" t="s">
        <v>145</v>
      </c>
      <c r="C59" s="10" t="s">
        <v>146</v>
      </c>
      <c r="D59" s="10" t="s">
        <v>147</v>
      </c>
      <c r="E59" s="10" t="s">
        <v>148</v>
      </c>
    </row>
    <row r="60" s="1" customFormat="true" ht="16.5" spans="1:5">
      <c r="A60" s="9"/>
      <c r="B60" s="10" t="s">
        <v>149</v>
      </c>
      <c r="C60" s="10" t="s">
        <v>150</v>
      </c>
      <c r="D60" s="10" t="s">
        <v>147</v>
      </c>
      <c r="E60" s="10" t="s">
        <v>148</v>
      </c>
    </row>
    <row r="61" s="1" customFormat="true" ht="16.5" spans="1:5">
      <c r="A61" s="9"/>
      <c r="B61" s="10" t="s">
        <v>151</v>
      </c>
      <c r="C61" s="10" t="s">
        <v>152</v>
      </c>
      <c r="D61" s="10" t="s">
        <v>153</v>
      </c>
      <c r="E61" s="10" t="s">
        <v>154</v>
      </c>
    </row>
    <row r="62" s="1" customFormat="true" ht="16.5" spans="1:5">
      <c r="A62" s="9"/>
      <c r="B62" s="10" t="s">
        <v>155</v>
      </c>
      <c r="C62" s="10" t="s">
        <v>156</v>
      </c>
      <c r="D62" s="10" t="s">
        <v>157</v>
      </c>
      <c r="E62" s="10" t="s">
        <v>154</v>
      </c>
    </row>
    <row r="63" s="1" customFormat="true" ht="16.5" spans="1:5">
      <c r="A63" s="9"/>
      <c r="B63" s="10" t="s">
        <v>158</v>
      </c>
      <c r="C63" s="10" t="s">
        <v>159</v>
      </c>
      <c r="D63" s="10" t="s">
        <v>160</v>
      </c>
      <c r="E63" s="10" t="s">
        <v>161</v>
      </c>
    </row>
    <row r="64" s="1" customFormat="true" ht="16.5" spans="1:5">
      <c r="A64" s="9"/>
      <c r="B64" s="10" t="s">
        <v>162</v>
      </c>
      <c r="C64" s="10" t="s">
        <v>163</v>
      </c>
      <c r="D64" s="10" t="s">
        <v>164</v>
      </c>
      <c r="E64" s="10" t="s">
        <v>165</v>
      </c>
    </row>
    <row r="65" s="1" customFormat="true" ht="16.5" spans="1:5">
      <c r="A65" s="9"/>
      <c r="B65" s="10" t="s">
        <v>166</v>
      </c>
      <c r="C65" s="10" t="s">
        <v>167</v>
      </c>
      <c r="D65" s="10" t="s">
        <v>168</v>
      </c>
      <c r="E65" s="10" t="s">
        <v>169</v>
      </c>
    </row>
    <row r="66" s="1" customFormat="true" ht="16.5" spans="1:5">
      <c r="A66" s="9"/>
      <c r="B66" s="10" t="s">
        <v>170</v>
      </c>
      <c r="C66" s="10" t="s">
        <v>171</v>
      </c>
      <c r="D66" s="10" t="s">
        <v>172</v>
      </c>
      <c r="E66" s="10" t="s">
        <v>173</v>
      </c>
    </row>
    <row r="67" s="1" customFormat="true" ht="16.5" spans="1:5">
      <c r="A67" s="9"/>
      <c r="B67" s="10" t="s">
        <v>174</v>
      </c>
      <c r="C67" s="10" t="s">
        <v>175</v>
      </c>
      <c r="D67" s="10" t="s">
        <v>176</v>
      </c>
      <c r="E67" s="10" t="s">
        <v>154</v>
      </c>
    </row>
    <row r="68" s="1" customFormat="true" ht="16.5" spans="1:5">
      <c r="A68" s="9"/>
      <c r="B68" s="10" t="s">
        <v>177</v>
      </c>
      <c r="C68" s="10" t="s">
        <v>178</v>
      </c>
      <c r="D68" s="10" t="s">
        <v>179</v>
      </c>
      <c r="E68" s="10" t="s">
        <v>180</v>
      </c>
    </row>
    <row r="69" s="1" customFormat="true" ht="16.5" spans="1:5">
      <c r="A69" s="9"/>
      <c r="B69" s="10" t="s">
        <v>181</v>
      </c>
      <c r="C69" s="10" t="s">
        <v>182</v>
      </c>
      <c r="D69" s="10" t="s">
        <v>183</v>
      </c>
      <c r="E69" s="10" t="s">
        <v>169</v>
      </c>
    </row>
    <row r="70" s="1" customFormat="true" ht="16.5" spans="1:5">
      <c r="A70" s="9"/>
      <c r="B70" s="10" t="s">
        <v>184</v>
      </c>
      <c r="C70" s="10" t="s">
        <v>185</v>
      </c>
      <c r="D70" s="10" t="s">
        <v>186</v>
      </c>
      <c r="E70" s="10" t="s">
        <v>187</v>
      </c>
    </row>
    <row r="71" s="1" customFormat="true" ht="16.5" spans="1:5">
      <c r="A71" s="9"/>
      <c r="B71" s="10" t="s">
        <v>188</v>
      </c>
      <c r="C71" s="10" t="s">
        <v>189</v>
      </c>
      <c r="D71" s="10" t="s">
        <v>190</v>
      </c>
      <c r="E71" s="10" t="s">
        <v>173</v>
      </c>
    </row>
    <row r="72" s="1" customFormat="true" ht="16.5" spans="1:5">
      <c r="A72" s="9"/>
      <c r="B72" s="10" t="s">
        <v>191</v>
      </c>
      <c r="C72" s="10" t="s">
        <v>192</v>
      </c>
      <c r="D72" s="10" t="s">
        <v>193</v>
      </c>
      <c r="E72" s="10" t="s">
        <v>169</v>
      </c>
    </row>
    <row r="73" s="1" customFormat="true" ht="16.5" spans="1:5">
      <c r="A73" s="9"/>
      <c r="B73" s="10" t="s">
        <v>194</v>
      </c>
      <c r="C73" s="10" t="s">
        <v>195</v>
      </c>
      <c r="D73" s="10" t="s">
        <v>196</v>
      </c>
      <c r="E73" s="10" t="s">
        <v>197</v>
      </c>
    </row>
    <row r="74" s="1" customFormat="true" ht="16.5" spans="1:5">
      <c r="A74" s="9"/>
      <c r="B74" s="10" t="s">
        <v>198</v>
      </c>
      <c r="C74" s="10" t="s">
        <v>199</v>
      </c>
      <c r="D74" s="10" t="s">
        <v>196</v>
      </c>
      <c r="E74" s="10" t="s">
        <v>197</v>
      </c>
    </row>
    <row r="75" s="1" customFormat="true" ht="16.5" spans="1:5">
      <c r="A75" s="9"/>
      <c r="B75" s="10" t="s">
        <v>200</v>
      </c>
      <c r="C75" s="10" t="s">
        <v>201</v>
      </c>
      <c r="D75" s="10" t="s">
        <v>202</v>
      </c>
      <c r="E75" s="10" t="s">
        <v>11</v>
      </c>
    </row>
    <row r="76" s="1" customFormat="true" ht="16.5" spans="1:5">
      <c r="A76" s="9"/>
      <c r="B76" s="10" t="s">
        <v>203</v>
      </c>
      <c r="C76" s="10" t="s">
        <v>204</v>
      </c>
      <c r="D76" s="10" t="s">
        <v>205</v>
      </c>
      <c r="E76" s="10" t="s">
        <v>206</v>
      </c>
    </row>
    <row r="77" s="1" customFormat="true" ht="16.5" spans="1:5">
      <c r="A77" s="9"/>
      <c r="B77" s="10" t="s">
        <v>207</v>
      </c>
      <c r="C77" s="10" t="s">
        <v>208</v>
      </c>
      <c r="D77" s="10" t="s">
        <v>205</v>
      </c>
      <c r="E77" s="10" t="s">
        <v>206</v>
      </c>
    </row>
    <row r="78" s="1" customFormat="true" ht="16.5" spans="1:5">
      <c r="A78" s="9"/>
      <c r="B78" s="10" t="s">
        <v>209</v>
      </c>
      <c r="C78" s="10" t="s">
        <v>210</v>
      </c>
      <c r="D78" s="10" t="s">
        <v>211</v>
      </c>
      <c r="E78" s="10" t="s">
        <v>212</v>
      </c>
    </row>
    <row r="79" s="1" customFormat="true" ht="16.5" spans="1:5">
      <c r="A79" s="9"/>
      <c r="B79" s="10" t="s">
        <v>213</v>
      </c>
      <c r="C79" s="10" t="s">
        <v>214</v>
      </c>
      <c r="D79" s="10" t="s">
        <v>215</v>
      </c>
      <c r="E79" s="10" t="s">
        <v>173</v>
      </c>
    </row>
    <row r="80" s="1" customFormat="true" ht="16.5" spans="1:5">
      <c r="A80" s="9"/>
      <c r="B80" s="10" t="s">
        <v>216</v>
      </c>
      <c r="C80" s="10" t="s">
        <v>214</v>
      </c>
      <c r="D80" s="10" t="s">
        <v>215</v>
      </c>
      <c r="E80" s="10" t="s">
        <v>173</v>
      </c>
    </row>
    <row r="81" s="1" customFormat="true" ht="16.5" spans="1:5">
      <c r="A81" s="9"/>
      <c r="B81" s="10" t="s">
        <v>217</v>
      </c>
      <c r="C81" s="10" t="s">
        <v>218</v>
      </c>
      <c r="D81" s="10" t="s">
        <v>219</v>
      </c>
      <c r="E81" s="10" t="s">
        <v>169</v>
      </c>
    </row>
    <row r="82" s="1" customFormat="true" ht="16.5" spans="1:5">
      <c r="A82" s="9"/>
      <c r="B82" s="10" t="s">
        <v>220</v>
      </c>
      <c r="C82" s="10" t="s">
        <v>221</v>
      </c>
      <c r="D82" s="10" t="s">
        <v>222</v>
      </c>
      <c r="E82" s="10" t="s">
        <v>169</v>
      </c>
    </row>
    <row r="83" s="1" customFormat="true" ht="16.5" spans="1:5">
      <c r="A83" s="9"/>
      <c r="B83" s="10" t="s">
        <v>223</v>
      </c>
      <c r="C83" s="10" t="s">
        <v>224</v>
      </c>
      <c r="D83" s="10" t="s">
        <v>225</v>
      </c>
      <c r="E83" s="10" t="s">
        <v>169</v>
      </c>
    </row>
    <row r="84" s="1" customFormat="true" ht="16.5" spans="1:5">
      <c r="A84" s="9"/>
      <c r="B84" s="10" t="s">
        <v>226</v>
      </c>
      <c r="C84" s="10" t="s">
        <v>227</v>
      </c>
      <c r="D84" s="10" t="s">
        <v>228</v>
      </c>
      <c r="E84" s="10" t="s">
        <v>169</v>
      </c>
    </row>
    <row r="85" s="1" customFormat="true" ht="16.5" spans="1:5">
      <c r="A85" s="11" t="s">
        <v>229</v>
      </c>
      <c r="B85" s="10" t="s">
        <v>230</v>
      </c>
      <c r="C85" s="10" t="s">
        <v>231</v>
      </c>
      <c r="D85" s="10" t="s">
        <v>232</v>
      </c>
      <c r="E85" s="10" t="s">
        <v>233</v>
      </c>
    </row>
    <row r="86" s="1" customFormat="true" ht="16.5" spans="1:5">
      <c r="A86" s="11"/>
      <c r="B86" s="10" t="s">
        <v>234</v>
      </c>
      <c r="C86" s="10" t="s">
        <v>231</v>
      </c>
      <c r="D86" s="10" t="s">
        <v>235</v>
      </c>
      <c r="E86" s="10" t="s">
        <v>236</v>
      </c>
    </row>
    <row r="87" s="1" customFormat="true" ht="16.5" spans="1:5">
      <c r="A87" s="11"/>
      <c r="B87" s="10" t="s">
        <v>237</v>
      </c>
      <c r="C87" s="10" t="s">
        <v>231</v>
      </c>
      <c r="D87" s="10" t="s">
        <v>232</v>
      </c>
      <c r="E87" s="10" t="s">
        <v>233</v>
      </c>
    </row>
    <row r="88" s="1" customFormat="true" ht="16.5" spans="1:5">
      <c r="A88" s="11"/>
      <c r="B88" s="10" t="s">
        <v>238</v>
      </c>
      <c r="C88" s="10" t="s">
        <v>239</v>
      </c>
      <c r="D88" s="10" t="s">
        <v>240</v>
      </c>
      <c r="E88" s="10" t="s">
        <v>11</v>
      </c>
    </row>
    <row r="89" s="1" customFormat="true" ht="16.5" spans="1:5">
      <c r="A89" s="11"/>
      <c r="B89" s="10" t="s">
        <v>241</v>
      </c>
      <c r="C89" s="10" t="s">
        <v>239</v>
      </c>
      <c r="D89" s="10" t="s">
        <v>240</v>
      </c>
      <c r="E89" s="10" t="s">
        <v>11</v>
      </c>
    </row>
    <row r="90" s="1" customFormat="true" ht="33" spans="1:5">
      <c r="A90" s="11" t="s">
        <v>229</v>
      </c>
      <c r="B90" s="10" t="s">
        <v>242</v>
      </c>
      <c r="C90" s="10" t="s">
        <v>243</v>
      </c>
      <c r="D90" s="10" t="s">
        <v>244</v>
      </c>
      <c r="E90" s="10" t="s">
        <v>245</v>
      </c>
    </row>
    <row r="91" s="1" customFormat="true" ht="33" spans="1:5">
      <c r="A91" s="11"/>
      <c r="B91" s="10" t="s">
        <v>246</v>
      </c>
      <c r="C91" s="10" t="s">
        <v>247</v>
      </c>
      <c r="D91" s="10" t="s">
        <v>248</v>
      </c>
      <c r="E91" s="10" t="s">
        <v>249</v>
      </c>
    </row>
    <row r="92" s="1" customFormat="true" ht="16.5" spans="1:5">
      <c r="A92" s="11"/>
      <c r="B92" s="10"/>
      <c r="C92" s="10" t="s">
        <v>250</v>
      </c>
      <c r="D92" s="10" t="s">
        <v>251</v>
      </c>
      <c r="E92" s="10" t="s">
        <v>252</v>
      </c>
    </row>
    <row r="93" s="1" customFormat="true" ht="16.5" spans="1:5">
      <c r="A93" s="11"/>
      <c r="B93" s="10" t="s">
        <v>253</v>
      </c>
      <c r="C93" s="10" t="s">
        <v>254</v>
      </c>
      <c r="D93" s="10" t="s">
        <v>255</v>
      </c>
      <c r="E93" s="10" t="s">
        <v>154</v>
      </c>
    </row>
    <row r="94" s="1" customFormat="true" ht="16.5" spans="1:5">
      <c r="A94" s="11"/>
      <c r="B94" s="10" t="s">
        <v>256</v>
      </c>
      <c r="C94" s="10" t="s">
        <v>257</v>
      </c>
      <c r="D94" s="10" t="s">
        <v>258</v>
      </c>
      <c r="E94" s="10" t="s">
        <v>259</v>
      </c>
    </row>
    <row r="95" s="1" customFormat="true" ht="16.5" spans="1:5">
      <c r="A95" s="11"/>
      <c r="B95" s="10" t="s">
        <v>260</v>
      </c>
      <c r="C95" s="10" t="s">
        <v>261</v>
      </c>
      <c r="D95" s="10" t="s">
        <v>262</v>
      </c>
      <c r="E95" s="10" t="s">
        <v>173</v>
      </c>
    </row>
    <row r="96" s="1" customFormat="true" ht="16.5" spans="1:5">
      <c r="A96" s="11"/>
      <c r="B96" s="10" t="s">
        <v>263</v>
      </c>
      <c r="C96" s="10" t="s">
        <v>264</v>
      </c>
      <c r="D96" s="10" t="s">
        <v>265</v>
      </c>
      <c r="E96" s="10" t="s">
        <v>266</v>
      </c>
    </row>
    <row r="97" s="1" customFormat="true" ht="16.5" spans="1:5">
      <c r="A97" s="11"/>
      <c r="B97" s="10" t="s">
        <v>267</v>
      </c>
      <c r="C97" s="10" t="s">
        <v>268</v>
      </c>
      <c r="D97" s="10" t="s">
        <v>269</v>
      </c>
      <c r="E97" s="10" t="s">
        <v>266</v>
      </c>
    </row>
    <row r="98" s="1" customFormat="true" ht="16.5" spans="1:5">
      <c r="A98" s="11"/>
      <c r="B98" s="10" t="s">
        <v>270</v>
      </c>
      <c r="C98" s="10" t="s">
        <v>271</v>
      </c>
      <c r="D98" s="10" t="s">
        <v>272</v>
      </c>
      <c r="E98" s="10" t="s">
        <v>266</v>
      </c>
    </row>
    <row r="99" s="1" customFormat="true" ht="16.5" spans="1:5">
      <c r="A99" s="11"/>
      <c r="B99" s="10" t="s">
        <v>273</v>
      </c>
      <c r="C99" s="10" t="s">
        <v>274</v>
      </c>
      <c r="D99" s="10" t="s">
        <v>275</v>
      </c>
      <c r="E99" s="10" t="s">
        <v>266</v>
      </c>
    </row>
    <row r="100" s="1" customFormat="true" ht="16.5" spans="1:5">
      <c r="A100" s="11"/>
      <c r="B100" s="10" t="s">
        <v>276</v>
      </c>
      <c r="C100" s="10" t="s">
        <v>274</v>
      </c>
      <c r="D100" s="10" t="s">
        <v>277</v>
      </c>
      <c r="E100" s="10" t="s">
        <v>266</v>
      </c>
    </row>
    <row r="101" s="1" customFormat="true" ht="16.5" spans="1:5">
      <c r="A101" s="11"/>
      <c r="B101" s="10" t="s">
        <v>278</v>
      </c>
      <c r="C101" s="10" t="s">
        <v>279</v>
      </c>
      <c r="D101" s="10" t="s">
        <v>280</v>
      </c>
      <c r="E101" s="10" t="s">
        <v>173</v>
      </c>
    </row>
    <row r="102" s="1" customFormat="true" ht="16.5" spans="1:5">
      <c r="A102" s="11"/>
      <c r="B102" s="10" t="s">
        <v>281</v>
      </c>
      <c r="C102" s="10" t="s">
        <v>282</v>
      </c>
      <c r="D102" s="10" t="s">
        <v>283</v>
      </c>
      <c r="E102" s="10" t="s">
        <v>266</v>
      </c>
    </row>
    <row r="103" s="1" customFormat="true" ht="16.5" spans="1:5">
      <c r="A103" s="11"/>
      <c r="B103" s="10" t="s">
        <v>284</v>
      </c>
      <c r="C103" s="10" t="s">
        <v>285</v>
      </c>
      <c r="D103" s="10" t="s">
        <v>286</v>
      </c>
      <c r="E103" s="10" t="s">
        <v>154</v>
      </c>
    </row>
    <row r="104" s="1" customFormat="true" ht="16.5" spans="1:5">
      <c r="A104" s="11"/>
      <c r="B104" s="10" t="s">
        <v>287</v>
      </c>
      <c r="C104" s="10" t="s">
        <v>288</v>
      </c>
      <c r="D104" s="10" t="s">
        <v>289</v>
      </c>
      <c r="E104" s="10" t="s">
        <v>11</v>
      </c>
    </row>
    <row r="105" s="1" customFormat="true" ht="16.5" spans="1:5">
      <c r="A105" s="11"/>
      <c r="B105" s="10" t="s">
        <v>290</v>
      </c>
      <c r="C105" s="10" t="s">
        <v>282</v>
      </c>
      <c r="D105" s="10" t="s">
        <v>291</v>
      </c>
      <c r="E105" s="10" t="s">
        <v>266</v>
      </c>
    </row>
    <row r="106" s="1" customFormat="true" ht="16.5" spans="1:5">
      <c r="A106" s="11"/>
      <c r="B106" s="10" t="s">
        <v>292</v>
      </c>
      <c r="C106" s="10" t="s">
        <v>282</v>
      </c>
      <c r="D106" s="10" t="s">
        <v>291</v>
      </c>
      <c r="E106" s="10" t="s">
        <v>266</v>
      </c>
    </row>
    <row r="107" s="1" customFormat="true" ht="16.5" spans="1:5">
      <c r="A107" s="11"/>
      <c r="B107" s="10" t="s">
        <v>293</v>
      </c>
      <c r="C107" s="10" t="s">
        <v>294</v>
      </c>
      <c r="D107" s="10" t="s">
        <v>295</v>
      </c>
      <c r="E107" s="10" t="s">
        <v>296</v>
      </c>
    </row>
    <row r="108" s="1" customFormat="true" ht="16.5" spans="1:5">
      <c r="A108" s="11"/>
      <c r="B108" s="10" t="s">
        <v>297</v>
      </c>
      <c r="C108" s="10" t="s">
        <v>298</v>
      </c>
      <c r="D108" s="10" t="s">
        <v>299</v>
      </c>
      <c r="E108" s="10" t="s">
        <v>169</v>
      </c>
    </row>
    <row r="109" s="1" customFormat="true" ht="16.5" spans="1:5">
      <c r="A109" s="11"/>
      <c r="B109" s="10" t="s">
        <v>300</v>
      </c>
      <c r="C109" s="10" t="s">
        <v>301</v>
      </c>
      <c r="D109" s="10" t="s">
        <v>302</v>
      </c>
      <c r="E109" s="10" t="s">
        <v>154</v>
      </c>
    </row>
    <row r="110" s="1" customFormat="true" ht="16.5" spans="1:5">
      <c r="A110" s="11"/>
      <c r="B110" s="10" t="s">
        <v>303</v>
      </c>
      <c r="C110" s="10" t="s">
        <v>304</v>
      </c>
      <c r="D110" s="10" t="s">
        <v>305</v>
      </c>
      <c r="E110" s="10" t="s">
        <v>306</v>
      </c>
    </row>
    <row r="111" s="1" customFormat="true" ht="16.5" spans="1:5">
      <c r="A111" s="11"/>
      <c r="B111" s="10" t="s">
        <v>307</v>
      </c>
      <c r="C111" s="10" t="s">
        <v>282</v>
      </c>
      <c r="D111" s="10" t="s">
        <v>308</v>
      </c>
      <c r="E111" s="10" t="s">
        <v>266</v>
      </c>
    </row>
    <row r="112" s="1" customFormat="true" ht="16.5" spans="1:5">
      <c r="A112" s="11"/>
      <c r="B112" s="10" t="s">
        <v>309</v>
      </c>
      <c r="C112" s="10" t="s">
        <v>310</v>
      </c>
      <c r="D112" s="10" t="s">
        <v>311</v>
      </c>
      <c r="E112" s="10" t="s">
        <v>306</v>
      </c>
    </row>
    <row r="113" s="1" customFormat="true" ht="16.5" spans="1:5">
      <c r="A113" s="11"/>
      <c r="B113" s="10" t="s">
        <v>312</v>
      </c>
      <c r="C113" s="10" t="s">
        <v>310</v>
      </c>
      <c r="D113" s="10" t="s">
        <v>313</v>
      </c>
      <c r="E113" s="10" t="s">
        <v>266</v>
      </c>
    </row>
    <row r="114" s="1" customFormat="true" ht="16.5" spans="1:5">
      <c r="A114" s="11"/>
      <c r="B114" s="10" t="s">
        <v>314</v>
      </c>
      <c r="C114" s="10" t="s">
        <v>315</v>
      </c>
      <c r="D114" s="10" t="s">
        <v>316</v>
      </c>
      <c r="E114" s="10" t="s">
        <v>11</v>
      </c>
    </row>
    <row r="115" s="1" customFormat="true" ht="16.5" spans="1:5">
      <c r="A115" s="11"/>
      <c r="B115" s="10" t="s">
        <v>317</v>
      </c>
      <c r="C115" s="10" t="s">
        <v>318</v>
      </c>
      <c r="D115" s="10" t="s">
        <v>319</v>
      </c>
      <c r="E115" s="10" t="s">
        <v>266</v>
      </c>
    </row>
    <row r="116" s="1" customFormat="true" ht="16.5" spans="1:5">
      <c r="A116" s="11"/>
      <c r="B116" s="10" t="s">
        <v>320</v>
      </c>
      <c r="C116" s="10" t="s">
        <v>321</v>
      </c>
      <c r="D116" s="10" t="s">
        <v>322</v>
      </c>
      <c r="E116" s="10" t="s">
        <v>323</v>
      </c>
    </row>
    <row r="117" s="1" customFormat="true" ht="16.5" spans="1:5">
      <c r="A117" s="11"/>
      <c r="B117" s="10" t="s">
        <v>324</v>
      </c>
      <c r="C117" s="10" t="s">
        <v>325</v>
      </c>
      <c r="D117" s="10" t="s">
        <v>326</v>
      </c>
      <c r="E117" s="10" t="s">
        <v>266</v>
      </c>
    </row>
    <row r="118" s="1" customFormat="true" ht="16.5" spans="1:5">
      <c r="A118" s="11"/>
      <c r="B118" s="10" t="s">
        <v>327</v>
      </c>
      <c r="C118" s="10" t="s">
        <v>325</v>
      </c>
      <c r="D118" s="10" t="s">
        <v>328</v>
      </c>
      <c r="E118" s="10" t="s">
        <v>266</v>
      </c>
    </row>
    <row r="119" s="1" customFormat="true" ht="16.5" spans="1:5">
      <c r="A119" s="11"/>
      <c r="B119" s="10" t="s">
        <v>329</v>
      </c>
      <c r="C119" s="10" t="s">
        <v>330</v>
      </c>
      <c r="D119" s="10" t="s">
        <v>331</v>
      </c>
      <c r="E119" s="10" t="s">
        <v>154</v>
      </c>
    </row>
    <row r="120" s="1" customFormat="true" ht="16.5" spans="1:5">
      <c r="A120" s="11"/>
      <c r="B120" s="10" t="s">
        <v>332</v>
      </c>
      <c r="C120" s="10" t="s">
        <v>330</v>
      </c>
      <c r="D120" s="10" t="s">
        <v>333</v>
      </c>
      <c r="E120" s="10" t="s">
        <v>169</v>
      </c>
    </row>
    <row r="121" s="1" customFormat="true" ht="16.5" spans="1:5">
      <c r="A121" s="11"/>
      <c r="B121" s="10" t="s">
        <v>334</v>
      </c>
      <c r="C121" s="10" t="s">
        <v>335</v>
      </c>
      <c r="D121" s="10" t="s">
        <v>336</v>
      </c>
      <c r="E121" s="10" t="s">
        <v>169</v>
      </c>
    </row>
    <row r="122" s="1" customFormat="true" ht="16.5" spans="1:5">
      <c r="A122" s="11"/>
      <c r="B122" s="10" t="s">
        <v>337</v>
      </c>
      <c r="C122" s="10" t="s">
        <v>335</v>
      </c>
      <c r="D122" s="10" t="s">
        <v>336</v>
      </c>
      <c r="E122" s="10" t="s">
        <v>169</v>
      </c>
    </row>
    <row r="123" s="1" customFormat="true" ht="16.5" spans="1:5">
      <c r="A123" s="11"/>
      <c r="B123" s="10" t="s">
        <v>338</v>
      </c>
      <c r="C123" s="10" t="s">
        <v>339</v>
      </c>
      <c r="D123" s="10" t="s">
        <v>340</v>
      </c>
      <c r="E123" s="10" t="s">
        <v>11</v>
      </c>
    </row>
    <row r="124" s="1" customFormat="true" ht="16.5" spans="1:5">
      <c r="A124" s="11"/>
      <c r="B124" s="10" t="s">
        <v>341</v>
      </c>
      <c r="C124" s="10" t="s">
        <v>342</v>
      </c>
      <c r="D124" s="10" t="s">
        <v>343</v>
      </c>
      <c r="E124" s="10" t="s">
        <v>266</v>
      </c>
    </row>
    <row r="125" s="1" customFormat="true" ht="16.5" spans="1:5">
      <c r="A125" s="11"/>
      <c r="B125" s="10" t="s">
        <v>344</v>
      </c>
      <c r="C125" s="10" t="s">
        <v>345</v>
      </c>
      <c r="D125" s="10" t="s">
        <v>346</v>
      </c>
      <c r="E125" s="10" t="s">
        <v>347</v>
      </c>
    </row>
    <row r="126" s="1" customFormat="true" ht="16.5" spans="1:5">
      <c r="A126" s="11" t="s">
        <v>348</v>
      </c>
      <c r="B126" s="10" t="s">
        <v>349</v>
      </c>
      <c r="C126" s="10" t="s">
        <v>350</v>
      </c>
      <c r="D126" s="10" t="s">
        <v>351</v>
      </c>
      <c r="E126" s="10" t="s">
        <v>252</v>
      </c>
    </row>
    <row r="127" s="1" customFormat="true" ht="16.5" spans="1:5">
      <c r="A127" s="11"/>
      <c r="B127" s="10" t="s">
        <v>352</v>
      </c>
      <c r="C127" s="10" t="s">
        <v>353</v>
      </c>
      <c r="D127" s="10" t="s">
        <v>351</v>
      </c>
      <c r="E127" s="10" t="s">
        <v>252</v>
      </c>
    </row>
    <row r="128" s="1" customFormat="true" ht="16.5" spans="1:5">
      <c r="A128" s="11"/>
      <c r="B128" s="10" t="s">
        <v>354</v>
      </c>
      <c r="C128" s="10" t="s">
        <v>355</v>
      </c>
      <c r="D128" s="10" t="s">
        <v>351</v>
      </c>
      <c r="E128" s="10" t="s">
        <v>252</v>
      </c>
    </row>
    <row r="129" s="1" customFormat="true" ht="16.5" spans="1:5">
      <c r="A129" s="11"/>
      <c r="B129" s="10" t="s">
        <v>356</v>
      </c>
      <c r="C129" s="10" t="s">
        <v>357</v>
      </c>
      <c r="D129" s="10" t="s">
        <v>351</v>
      </c>
      <c r="E129" s="10" t="s">
        <v>252</v>
      </c>
    </row>
    <row r="130" s="1" customFormat="true" ht="16.5" spans="1:5">
      <c r="A130" s="11" t="s">
        <v>348</v>
      </c>
      <c r="B130" s="10" t="s">
        <v>358</v>
      </c>
      <c r="C130" s="10" t="s">
        <v>359</v>
      </c>
      <c r="D130" s="10" t="s">
        <v>351</v>
      </c>
      <c r="E130" s="10" t="s">
        <v>252</v>
      </c>
    </row>
    <row r="131" s="1" customFormat="true" ht="16.5" spans="1:5">
      <c r="A131" s="11"/>
      <c r="B131" s="10" t="s">
        <v>360</v>
      </c>
      <c r="C131" s="10" t="s">
        <v>359</v>
      </c>
      <c r="D131" s="10" t="s">
        <v>351</v>
      </c>
      <c r="E131" s="10" t="s">
        <v>252</v>
      </c>
    </row>
    <row r="132" s="1" customFormat="true" ht="16.5" spans="1:5">
      <c r="A132" s="11"/>
      <c r="B132" s="10" t="s">
        <v>361</v>
      </c>
      <c r="C132" s="10" t="s">
        <v>357</v>
      </c>
      <c r="D132" s="10" t="s">
        <v>351</v>
      </c>
      <c r="E132" s="10" t="s">
        <v>252</v>
      </c>
    </row>
    <row r="133" s="1" customFormat="true" ht="16.5" spans="1:5">
      <c r="A133" s="11"/>
      <c r="B133" s="10" t="s">
        <v>362</v>
      </c>
      <c r="C133" s="10" t="s">
        <v>363</v>
      </c>
      <c r="D133" s="10" t="s">
        <v>351</v>
      </c>
      <c r="E133" s="10" t="s">
        <v>252</v>
      </c>
    </row>
    <row r="134" s="1" customFormat="true" ht="16.5" spans="1:5">
      <c r="A134" s="11"/>
      <c r="B134" s="10" t="s">
        <v>364</v>
      </c>
      <c r="C134" s="10" t="s">
        <v>365</v>
      </c>
      <c r="D134" s="10" t="s">
        <v>351</v>
      </c>
      <c r="E134" s="10" t="s">
        <v>252</v>
      </c>
    </row>
    <row r="135" s="1" customFormat="true" ht="16.5" spans="1:5">
      <c r="A135" s="11"/>
      <c r="B135" s="10" t="s">
        <v>366</v>
      </c>
      <c r="C135" s="10" t="s">
        <v>353</v>
      </c>
      <c r="D135" s="10" t="s">
        <v>351</v>
      </c>
      <c r="E135" s="10" t="s">
        <v>252</v>
      </c>
    </row>
    <row r="136" s="1" customFormat="true" ht="16.5" spans="1:5">
      <c r="A136" s="11"/>
      <c r="B136" s="10" t="s">
        <v>367</v>
      </c>
      <c r="C136" s="10" t="s">
        <v>353</v>
      </c>
      <c r="D136" s="10" t="s">
        <v>351</v>
      </c>
      <c r="E136" s="10" t="s">
        <v>252</v>
      </c>
    </row>
    <row r="137" s="1" customFormat="true" ht="16.5" spans="1:5">
      <c r="A137" s="11"/>
      <c r="B137" s="10" t="s">
        <v>368</v>
      </c>
      <c r="C137" s="10" t="s">
        <v>369</v>
      </c>
      <c r="D137" s="10" t="s">
        <v>370</v>
      </c>
      <c r="E137" s="10" t="s">
        <v>371</v>
      </c>
    </row>
    <row r="138" s="1" customFormat="true" ht="16.5" spans="1:5">
      <c r="A138" s="11"/>
      <c r="B138" s="10" t="s">
        <v>372</v>
      </c>
      <c r="C138" s="10" t="s">
        <v>373</v>
      </c>
      <c r="D138" s="10" t="s">
        <v>370</v>
      </c>
      <c r="E138" s="10" t="s">
        <v>371</v>
      </c>
    </row>
    <row r="139" s="1" customFormat="true" ht="16.5" spans="1:5">
      <c r="A139" s="11"/>
      <c r="B139" s="10" t="s">
        <v>374</v>
      </c>
      <c r="C139" s="10" t="s">
        <v>375</v>
      </c>
      <c r="D139" s="10" t="s">
        <v>376</v>
      </c>
      <c r="E139" s="10" t="s">
        <v>377</v>
      </c>
    </row>
    <row r="140" s="1" customFormat="true" ht="16.5" spans="1:5">
      <c r="A140" s="11"/>
      <c r="B140" s="10" t="s">
        <v>378</v>
      </c>
      <c r="C140" s="10" t="s">
        <v>379</v>
      </c>
      <c r="D140" s="10" t="s">
        <v>380</v>
      </c>
      <c r="E140" s="10" t="s">
        <v>11</v>
      </c>
    </row>
    <row r="141" s="1" customFormat="true" ht="16.5" spans="1:5">
      <c r="A141" s="11"/>
      <c r="B141" s="10" t="s">
        <v>381</v>
      </c>
      <c r="C141" s="10" t="s">
        <v>382</v>
      </c>
      <c r="D141" s="10" t="s">
        <v>376</v>
      </c>
      <c r="E141" s="10" t="s">
        <v>11</v>
      </c>
    </row>
    <row r="142" s="1" customFormat="true" ht="16.5" spans="1:5">
      <c r="A142" s="11"/>
      <c r="B142" s="10" t="s">
        <v>383</v>
      </c>
      <c r="C142" s="10" t="s">
        <v>379</v>
      </c>
      <c r="D142" s="10" t="s">
        <v>384</v>
      </c>
      <c r="E142" s="10" t="s">
        <v>11</v>
      </c>
    </row>
    <row r="143" s="1" customFormat="true" ht="16.5" spans="1:5">
      <c r="A143" s="11"/>
      <c r="B143" s="10" t="s">
        <v>385</v>
      </c>
      <c r="C143" s="10" t="s">
        <v>386</v>
      </c>
      <c r="D143" s="10" t="s">
        <v>387</v>
      </c>
      <c r="E143" s="10" t="s">
        <v>54</v>
      </c>
    </row>
    <row r="144" s="1" customFormat="true" ht="16.5" spans="1:5">
      <c r="A144" s="11"/>
      <c r="B144" s="10" t="s">
        <v>388</v>
      </c>
      <c r="C144" s="10" t="s">
        <v>386</v>
      </c>
      <c r="D144" s="10" t="s">
        <v>389</v>
      </c>
      <c r="E144" s="10" t="s">
        <v>11</v>
      </c>
    </row>
    <row r="145" s="1" customFormat="true" ht="16.5" spans="1:5">
      <c r="A145" s="11"/>
      <c r="B145" s="10" t="s">
        <v>390</v>
      </c>
      <c r="C145" s="10" t="s">
        <v>375</v>
      </c>
      <c r="D145" s="10" t="s">
        <v>391</v>
      </c>
      <c r="E145" s="10" t="s">
        <v>173</v>
      </c>
    </row>
    <row r="146" s="1" customFormat="true" ht="16.5" spans="1:5">
      <c r="A146" s="11"/>
      <c r="B146" s="10" t="s">
        <v>392</v>
      </c>
      <c r="C146" s="10" t="s">
        <v>393</v>
      </c>
      <c r="D146" s="10" t="s">
        <v>394</v>
      </c>
      <c r="E146" s="10" t="s">
        <v>154</v>
      </c>
    </row>
    <row r="147" s="1" customFormat="true" ht="16.5" spans="1:5">
      <c r="A147" s="11"/>
      <c r="B147" s="10" t="s">
        <v>395</v>
      </c>
      <c r="C147" s="10" t="s">
        <v>396</v>
      </c>
      <c r="D147" s="10" t="s">
        <v>397</v>
      </c>
      <c r="E147" s="10" t="s">
        <v>11</v>
      </c>
    </row>
    <row r="148" s="1" customFormat="true" ht="16.5" spans="1:5">
      <c r="A148" s="11"/>
      <c r="B148" s="10" t="s">
        <v>398</v>
      </c>
      <c r="C148" s="10" t="s">
        <v>399</v>
      </c>
      <c r="D148" s="10" t="s">
        <v>400</v>
      </c>
      <c r="E148" s="10" t="s">
        <v>54</v>
      </c>
    </row>
    <row r="149" s="1" customFormat="true" ht="16.5" spans="1:5">
      <c r="A149" s="11"/>
      <c r="B149" s="10" t="s">
        <v>401</v>
      </c>
      <c r="C149" s="10" t="s">
        <v>402</v>
      </c>
      <c r="D149" s="10" t="s">
        <v>370</v>
      </c>
      <c r="E149" s="10" t="s">
        <v>11</v>
      </c>
    </row>
    <row r="150" s="1" customFormat="true" ht="16.5" spans="1:5">
      <c r="A150" s="11"/>
      <c r="B150" s="10" t="s">
        <v>403</v>
      </c>
      <c r="C150" s="10" t="s">
        <v>404</v>
      </c>
      <c r="D150" s="10" t="s">
        <v>405</v>
      </c>
      <c r="E150" s="10" t="s">
        <v>11</v>
      </c>
    </row>
    <row r="151" s="1" customFormat="true" ht="16.5" spans="1:5">
      <c r="A151" s="11"/>
      <c r="B151" s="10" t="s">
        <v>406</v>
      </c>
      <c r="C151" s="10" t="s">
        <v>407</v>
      </c>
      <c r="D151" s="10" t="s">
        <v>408</v>
      </c>
      <c r="E151" s="10" t="s">
        <v>54</v>
      </c>
    </row>
    <row r="152" s="1" customFormat="true" ht="16.5" spans="1:5">
      <c r="A152" s="11"/>
      <c r="B152" s="10" t="s">
        <v>409</v>
      </c>
      <c r="C152" s="10" t="s">
        <v>410</v>
      </c>
      <c r="D152" s="10" t="s">
        <v>411</v>
      </c>
      <c r="E152" s="10" t="s">
        <v>169</v>
      </c>
    </row>
    <row r="153" s="1" customFormat="true" ht="16.5" spans="1:5">
      <c r="A153" s="11"/>
      <c r="B153" s="10" t="s">
        <v>412</v>
      </c>
      <c r="C153" s="10" t="s">
        <v>357</v>
      </c>
      <c r="D153" s="10" t="s">
        <v>413</v>
      </c>
      <c r="E153" s="10" t="s">
        <v>11</v>
      </c>
    </row>
    <row r="154" s="1" customFormat="true" ht="16.5" spans="1:5">
      <c r="A154" s="11"/>
      <c r="B154" s="10" t="s">
        <v>414</v>
      </c>
      <c r="C154" s="10" t="s">
        <v>415</v>
      </c>
      <c r="D154" s="10" t="s">
        <v>416</v>
      </c>
      <c r="E154" s="10" t="s">
        <v>169</v>
      </c>
    </row>
    <row r="155" s="1" customFormat="true" ht="16.5" spans="1:5">
      <c r="A155" s="11"/>
      <c r="B155" s="10" t="s">
        <v>417</v>
      </c>
      <c r="C155" s="10" t="s">
        <v>355</v>
      </c>
      <c r="D155" s="10" t="s">
        <v>418</v>
      </c>
      <c r="E155" s="10" t="s">
        <v>54</v>
      </c>
    </row>
    <row r="156" s="1" customFormat="true" ht="16.5" spans="1:5">
      <c r="A156" s="11"/>
      <c r="B156" s="10" t="s">
        <v>276</v>
      </c>
      <c r="C156" s="10" t="s">
        <v>419</v>
      </c>
      <c r="D156" s="10" t="s">
        <v>420</v>
      </c>
      <c r="E156" s="10" t="s">
        <v>11</v>
      </c>
    </row>
    <row r="157" s="1" customFormat="true" ht="16.5" spans="1:5">
      <c r="A157" s="11"/>
      <c r="B157" s="10" t="s">
        <v>421</v>
      </c>
      <c r="C157" s="10" t="s">
        <v>419</v>
      </c>
      <c r="D157" s="10" t="s">
        <v>422</v>
      </c>
      <c r="E157" s="10" t="s">
        <v>423</v>
      </c>
    </row>
    <row r="158" s="1" customFormat="true" ht="16.5" spans="1:5">
      <c r="A158" s="11"/>
      <c r="B158" s="10" t="s">
        <v>424</v>
      </c>
      <c r="C158" s="10" t="s">
        <v>425</v>
      </c>
      <c r="D158" s="10" t="s">
        <v>426</v>
      </c>
      <c r="E158" s="10" t="s">
        <v>427</v>
      </c>
    </row>
    <row r="159" s="1" customFormat="true" ht="16.5" spans="1:5">
      <c r="A159" s="11"/>
      <c r="B159" s="10" t="s">
        <v>428</v>
      </c>
      <c r="C159" s="10" t="s">
        <v>425</v>
      </c>
      <c r="D159" s="10" t="s">
        <v>426</v>
      </c>
      <c r="E159" s="10" t="s">
        <v>427</v>
      </c>
    </row>
    <row r="160" s="1" customFormat="true" ht="16.5" spans="1:5">
      <c r="A160" s="11"/>
      <c r="B160" s="10" t="s">
        <v>429</v>
      </c>
      <c r="C160" s="10" t="s">
        <v>425</v>
      </c>
      <c r="D160" s="10" t="s">
        <v>430</v>
      </c>
      <c r="E160" s="10" t="s">
        <v>169</v>
      </c>
    </row>
    <row r="161" s="1" customFormat="true" ht="16.5" spans="1:5">
      <c r="A161" s="11"/>
      <c r="B161" s="10" t="s">
        <v>431</v>
      </c>
      <c r="C161" s="10" t="s">
        <v>432</v>
      </c>
      <c r="D161" s="10" t="s">
        <v>433</v>
      </c>
      <c r="E161" s="10" t="s">
        <v>154</v>
      </c>
    </row>
    <row r="162" s="1" customFormat="true" ht="16.5" spans="1:5">
      <c r="A162" s="11"/>
      <c r="B162" s="10" t="s">
        <v>434</v>
      </c>
      <c r="C162" s="10" t="s">
        <v>435</v>
      </c>
      <c r="D162" s="10" t="s">
        <v>436</v>
      </c>
      <c r="E162" s="10" t="s">
        <v>173</v>
      </c>
    </row>
    <row r="163" s="1" customFormat="true" ht="16.5" spans="1:5">
      <c r="A163" s="11"/>
      <c r="B163" s="10" t="s">
        <v>437</v>
      </c>
      <c r="C163" s="10" t="s">
        <v>438</v>
      </c>
      <c r="D163" s="10" t="s">
        <v>439</v>
      </c>
      <c r="E163" s="10" t="s">
        <v>169</v>
      </c>
    </row>
    <row r="164" s="1" customFormat="true" ht="33" spans="1:5">
      <c r="A164" s="11"/>
      <c r="B164" s="10" t="s">
        <v>440</v>
      </c>
      <c r="C164" s="10" t="s">
        <v>441</v>
      </c>
      <c r="D164" s="10" t="s">
        <v>442</v>
      </c>
      <c r="E164" s="10" t="s">
        <v>443</v>
      </c>
    </row>
    <row r="165" s="1" customFormat="true" ht="16.5" spans="1:5">
      <c r="A165" s="11"/>
      <c r="B165" s="10" t="s">
        <v>444</v>
      </c>
      <c r="C165" s="10" t="s">
        <v>382</v>
      </c>
      <c r="D165" s="10" t="s">
        <v>376</v>
      </c>
      <c r="E165" s="10" t="s">
        <v>11</v>
      </c>
    </row>
    <row r="166" s="1" customFormat="true" ht="16.5" spans="1:5">
      <c r="A166" s="11"/>
      <c r="B166" s="10" t="s">
        <v>445</v>
      </c>
      <c r="C166" s="10" t="s">
        <v>382</v>
      </c>
      <c r="D166" s="10" t="s">
        <v>376</v>
      </c>
      <c r="E166" s="10" t="s">
        <v>11</v>
      </c>
    </row>
    <row r="167" s="1" customFormat="true" ht="16.5" spans="1:5">
      <c r="A167" s="11"/>
      <c r="B167" s="10" t="s">
        <v>446</v>
      </c>
      <c r="C167" s="10" t="s">
        <v>447</v>
      </c>
      <c r="D167" s="10" t="s">
        <v>448</v>
      </c>
      <c r="E167" s="10" t="s">
        <v>11</v>
      </c>
    </row>
    <row r="168" s="1" customFormat="true" ht="16.5" spans="1:5">
      <c r="A168" s="11" t="s">
        <v>348</v>
      </c>
      <c r="B168" s="10" t="s">
        <v>449</v>
      </c>
      <c r="C168" s="10" t="s">
        <v>447</v>
      </c>
      <c r="D168" s="10" t="s">
        <v>448</v>
      </c>
      <c r="E168" s="10" t="s">
        <v>11</v>
      </c>
    </row>
    <row r="169" s="1" customFormat="true" ht="16.5" spans="1:5">
      <c r="A169" s="11"/>
      <c r="B169" s="10" t="s">
        <v>450</v>
      </c>
      <c r="C169" s="10" t="s">
        <v>447</v>
      </c>
      <c r="D169" s="10" t="s">
        <v>448</v>
      </c>
      <c r="E169" s="10" t="s">
        <v>11</v>
      </c>
    </row>
    <row r="170" s="1" customFormat="true" ht="16.5" spans="1:5">
      <c r="A170" s="11"/>
      <c r="B170" s="10" t="s">
        <v>451</v>
      </c>
      <c r="C170" s="10" t="s">
        <v>452</v>
      </c>
      <c r="D170" s="10" t="s">
        <v>453</v>
      </c>
      <c r="E170" s="10" t="s">
        <v>169</v>
      </c>
    </row>
    <row r="171" s="1" customFormat="true" ht="16.5" spans="1:5">
      <c r="A171" s="11"/>
      <c r="B171" s="10" t="s">
        <v>454</v>
      </c>
      <c r="C171" s="10" t="s">
        <v>455</v>
      </c>
      <c r="D171" s="10" t="s">
        <v>456</v>
      </c>
      <c r="E171" s="10" t="s">
        <v>169</v>
      </c>
    </row>
    <row r="172" s="1" customFormat="true" ht="16.5" spans="1:5">
      <c r="A172" s="11"/>
      <c r="B172" s="10" t="s">
        <v>457</v>
      </c>
      <c r="C172" s="10" t="s">
        <v>458</v>
      </c>
      <c r="D172" s="10" t="s">
        <v>459</v>
      </c>
      <c r="E172" s="10" t="s">
        <v>154</v>
      </c>
    </row>
    <row r="173" s="1" customFormat="true" ht="16.5" spans="1:5">
      <c r="A173" s="11"/>
      <c r="B173" s="10" t="s">
        <v>460</v>
      </c>
      <c r="C173" s="10" t="s">
        <v>461</v>
      </c>
      <c r="D173" s="10" t="s">
        <v>462</v>
      </c>
      <c r="E173" s="10" t="s">
        <v>154</v>
      </c>
    </row>
    <row r="174" s="1" customFormat="true" ht="16.5" spans="1:5">
      <c r="A174" s="11"/>
      <c r="B174" s="10" t="s">
        <v>463</v>
      </c>
      <c r="C174" s="10" t="s">
        <v>464</v>
      </c>
      <c r="D174" s="10" t="s">
        <v>465</v>
      </c>
      <c r="E174" s="10" t="s">
        <v>154</v>
      </c>
    </row>
    <row r="175" s="1" customFormat="true" ht="16.5" spans="1:5">
      <c r="A175" s="11" t="s">
        <v>466</v>
      </c>
      <c r="B175" s="10" t="s">
        <v>467</v>
      </c>
      <c r="C175" s="10" t="s">
        <v>468</v>
      </c>
      <c r="D175" s="10" t="s">
        <v>469</v>
      </c>
      <c r="E175" s="10" t="s">
        <v>252</v>
      </c>
    </row>
    <row r="176" s="1" customFormat="true" ht="16.5" spans="1:5">
      <c r="A176" s="11"/>
      <c r="B176" s="10" t="s">
        <v>470</v>
      </c>
      <c r="C176" s="10" t="s">
        <v>471</v>
      </c>
      <c r="D176" s="10" t="s">
        <v>469</v>
      </c>
      <c r="E176" s="10" t="s">
        <v>252</v>
      </c>
    </row>
    <row r="177" s="1" customFormat="true" ht="16.5" spans="1:5">
      <c r="A177" s="11"/>
      <c r="B177" s="10" t="s">
        <v>472</v>
      </c>
      <c r="C177" s="10" t="s">
        <v>471</v>
      </c>
      <c r="D177" s="10" t="s">
        <v>469</v>
      </c>
      <c r="E177" s="10" t="s">
        <v>252</v>
      </c>
    </row>
    <row r="178" s="1" customFormat="true" ht="16.5" spans="1:5">
      <c r="A178" s="11"/>
      <c r="B178" s="10" t="s">
        <v>473</v>
      </c>
      <c r="C178" s="10" t="s">
        <v>474</v>
      </c>
      <c r="D178" s="10" t="s">
        <v>469</v>
      </c>
      <c r="E178" s="10" t="s">
        <v>252</v>
      </c>
    </row>
    <row r="179" s="1" customFormat="true" ht="16.5" spans="1:5">
      <c r="A179" s="11"/>
      <c r="B179" s="10" t="s">
        <v>475</v>
      </c>
      <c r="C179" s="10" t="s">
        <v>476</v>
      </c>
      <c r="D179" s="10" t="s">
        <v>477</v>
      </c>
      <c r="E179" s="10" t="s">
        <v>11</v>
      </c>
    </row>
    <row r="180" s="1" customFormat="true" ht="16.5" spans="1:5">
      <c r="A180" s="11"/>
      <c r="B180" s="10" t="s">
        <v>478</v>
      </c>
      <c r="C180" s="10" t="s">
        <v>476</v>
      </c>
      <c r="D180" s="10" t="s">
        <v>477</v>
      </c>
      <c r="E180" s="10" t="s">
        <v>11</v>
      </c>
    </row>
    <row r="181" s="1" customFormat="true" ht="16.5" spans="1:5">
      <c r="A181" s="11"/>
      <c r="B181" s="10" t="s">
        <v>479</v>
      </c>
      <c r="C181" s="10" t="s">
        <v>480</v>
      </c>
      <c r="D181" s="10" t="s">
        <v>481</v>
      </c>
      <c r="E181" s="10" t="s">
        <v>165</v>
      </c>
    </row>
    <row r="182" s="1" customFormat="true" ht="16.5" spans="1:5">
      <c r="A182" s="11"/>
      <c r="B182" s="10" t="s">
        <v>482</v>
      </c>
      <c r="C182" s="10" t="s">
        <v>483</v>
      </c>
      <c r="D182" s="10" t="s">
        <v>484</v>
      </c>
      <c r="E182" s="10" t="s">
        <v>169</v>
      </c>
    </row>
    <row r="183" s="1" customFormat="true" ht="16.5" spans="1:5">
      <c r="A183" s="11"/>
      <c r="B183" s="10" t="s">
        <v>485</v>
      </c>
      <c r="C183" s="10" t="s">
        <v>486</v>
      </c>
      <c r="D183" s="10" t="s">
        <v>487</v>
      </c>
      <c r="E183" s="10" t="s">
        <v>11</v>
      </c>
    </row>
    <row r="184" s="1" customFormat="true" ht="16.5" spans="1:5">
      <c r="A184" s="11"/>
      <c r="B184" s="10" t="s">
        <v>488</v>
      </c>
      <c r="C184" s="10" t="s">
        <v>489</v>
      </c>
      <c r="D184" s="10" t="s">
        <v>490</v>
      </c>
      <c r="E184" s="10" t="s">
        <v>11</v>
      </c>
    </row>
    <row r="185" s="1" customFormat="true" ht="33" customHeight="true" spans="1:5">
      <c r="A185" s="11"/>
      <c r="B185" s="10" t="s">
        <v>491</v>
      </c>
      <c r="C185" s="10" t="s">
        <v>492</v>
      </c>
      <c r="D185" s="10" t="s">
        <v>493</v>
      </c>
      <c r="E185" s="10" t="s">
        <v>494</v>
      </c>
    </row>
    <row r="186" s="1" customFormat="true" ht="16.5" spans="1:5">
      <c r="A186" s="11"/>
      <c r="B186" s="10" t="s">
        <v>495</v>
      </c>
      <c r="C186" s="10" t="s">
        <v>496</v>
      </c>
      <c r="D186" s="10" t="s">
        <v>497</v>
      </c>
      <c r="E186" s="10" t="s">
        <v>427</v>
      </c>
    </row>
    <row r="187" s="1" customFormat="true" ht="16.5" spans="1:5">
      <c r="A187" s="11"/>
      <c r="B187" s="10" t="s">
        <v>498</v>
      </c>
      <c r="C187" s="10" t="s">
        <v>499</v>
      </c>
      <c r="D187" s="10" t="s">
        <v>500</v>
      </c>
      <c r="E187" s="10" t="s">
        <v>169</v>
      </c>
    </row>
    <row r="188" s="1" customFormat="true" ht="16.5" spans="1:5">
      <c r="A188" s="11"/>
      <c r="B188" s="10" t="s">
        <v>501</v>
      </c>
      <c r="C188" s="10" t="s">
        <v>499</v>
      </c>
      <c r="D188" s="10" t="s">
        <v>500</v>
      </c>
      <c r="E188" s="10" t="s">
        <v>169</v>
      </c>
    </row>
    <row r="189" s="1" customFormat="true" ht="16.5" spans="1:5">
      <c r="A189" s="11"/>
      <c r="B189" s="10" t="s">
        <v>502</v>
      </c>
      <c r="C189" s="10" t="s">
        <v>499</v>
      </c>
      <c r="D189" s="10" t="s">
        <v>500</v>
      </c>
      <c r="E189" s="10" t="s">
        <v>169</v>
      </c>
    </row>
    <row r="190" s="1" customFormat="true" ht="16.5" spans="1:5">
      <c r="A190" s="11"/>
      <c r="B190" s="10" t="s">
        <v>503</v>
      </c>
      <c r="C190" s="10" t="s">
        <v>504</v>
      </c>
      <c r="D190" s="10" t="s">
        <v>505</v>
      </c>
      <c r="E190" s="10" t="s">
        <v>11</v>
      </c>
    </row>
    <row r="191" s="1" customFormat="true" ht="16.5" spans="1:5">
      <c r="A191" s="11"/>
      <c r="B191" s="10" t="s">
        <v>506</v>
      </c>
      <c r="C191" s="10" t="s">
        <v>507</v>
      </c>
      <c r="D191" s="10" t="s">
        <v>508</v>
      </c>
      <c r="E191" s="10" t="s">
        <v>165</v>
      </c>
    </row>
    <row r="192" s="1" customFormat="true" ht="16.5" spans="1:5">
      <c r="A192" s="11"/>
      <c r="B192" s="10" t="s">
        <v>509</v>
      </c>
      <c r="C192" s="10" t="s">
        <v>510</v>
      </c>
      <c r="D192" s="10" t="s">
        <v>511</v>
      </c>
      <c r="E192" s="10" t="s">
        <v>54</v>
      </c>
    </row>
    <row r="193" s="1" customFormat="true" ht="16.5" spans="1:5">
      <c r="A193" s="11"/>
      <c r="B193" s="10" t="s">
        <v>512</v>
      </c>
      <c r="C193" s="10" t="s">
        <v>513</v>
      </c>
      <c r="D193" s="10" t="s">
        <v>514</v>
      </c>
      <c r="E193" s="10" t="s">
        <v>11</v>
      </c>
    </row>
    <row r="194" s="1" customFormat="true" ht="16.5" spans="1:5">
      <c r="A194" s="11"/>
      <c r="B194" s="10" t="s">
        <v>515</v>
      </c>
      <c r="C194" s="10" t="s">
        <v>516</v>
      </c>
      <c r="D194" s="10" t="s">
        <v>517</v>
      </c>
      <c r="E194" s="10" t="s">
        <v>518</v>
      </c>
    </row>
    <row r="195" s="1" customFormat="true" ht="16.5" spans="1:5">
      <c r="A195" s="11"/>
      <c r="B195" s="10" t="s">
        <v>519</v>
      </c>
      <c r="C195" s="10" t="s">
        <v>520</v>
      </c>
      <c r="D195" s="10" t="s">
        <v>521</v>
      </c>
      <c r="E195" s="10" t="s">
        <v>522</v>
      </c>
    </row>
    <row r="196" s="1" customFormat="true" ht="16.5" spans="1:5">
      <c r="A196" s="11"/>
      <c r="B196" s="10" t="s">
        <v>523</v>
      </c>
      <c r="C196" s="10" t="s">
        <v>483</v>
      </c>
      <c r="D196" s="10" t="s">
        <v>524</v>
      </c>
      <c r="E196" s="10" t="s">
        <v>525</v>
      </c>
    </row>
    <row r="197" s="1" customFormat="true" ht="16.5" spans="1:5">
      <c r="A197" s="11"/>
      <c r="B197" s="10" t="s">
        <v>526</v>
      </c>
      <c r="C197" s="10" t="s">
        <v>483</v>
      </c>
      <c r="D197" s="10" t="s">
        <v>527</v>
      </c>
      <c r="E197" s="10" t="s">
        <v>169</v>
      </c>
    </row>
    <row r="198" s="1" customFormat="true" ht="16.5" spans="1:5">
      <c r="A198" s="11"/>
      <c r="B198" s="10" t="s">
        <v>528</v>
      </c>
      <c r="C198" s="10" t="s">
        <v>483</v>
      </c>
      <c r="D198" s="10" t="s">
        <v>529</v>
      </c>
      <c r="E198" s="10" t="s">
        <v>169</v>
      </c>
    </row>
    <row r="199" s="1" customFormat="true" ht="16.5" spans="1:5">
      <c r="A199" s="11"/>
      <c r="B199" s="10" t="s">
        <v>530</v>
      </c>
      <c r="C199" s="10" t="s">
        <v>486</v>
      </c>
      <c r="D199" s="10" t="s">
        <v>531</v>
      </c>
      <c r="E199" s="10" t="s">
        <v>532</v>
      </c>
    </row>
    <row r="200" s="1" customFormat="true" ht="16.5" spans="1:5">
      <c r="A200" s="11"/>
      <c r="B200" s="10" t="s">
        <v>533</v>
      </c>
      <c r="C200" s="10" t="s">
        <v>486</v>
      </c>
      <c r="D200" s="10" t="s">
        <v>534</v>
      </c>
      <c r="E200" s="10" t="s">
        <v>54</v>
      </c>
    </row>
    <row r="201" s="1" customFormat="true" ht="16.5" spans="1:5">
      <c r="A201" s="11"/>
      <c r="B201" s="10" t="s">
        <v>535</v>
      </c>
      <c r="C201" s="10" t="s">
        <v>536</v>
      </c>
      <c r="D201" s="10" t="s">
        <v>537</v>
      </c>
      <c r="E201" s="10" t="s">
        <v>54</v>
      </c>
    </row>
    <row r="202" s="1" customFormat="true" ht="16.5" spans="1:5">
      <c r="A202" s="11"/>
      <c r="B202" s="10" t="s">
        <v>538</v>
      </c>
      <c r="C202" s="10" t="s">
        <v>489</v>
      </c>
      <c r="D202" s="10" t="s">
        <v>490</v>
      </c>
      <c r="E202" s="10" t="s">
        <v>11</v>
      </c>
    </row>
    <row r="203" s="1" customFormat="true" ht="16.5" spans="1:5">
      <c r="A203" s="11"/>
      <c r="B203" s="10" t="s">
        <v>539</v>
      </c>
      <c r="C203" s="10" t="s">
        <v>540</v>
      </c>
      <c r="D203" s="10" t="s">
        <v>541</v>
      </c>
      <c r="E203" s="10" t="s">
        <v>173</v>
      </c>
    </row>
    <row r="204" s="1" customFormat="true" ht="16.5" spans="1:5">
      <c r="A204" s="11"/>
      <c r="B204" s="10" t="s">
        <v>542</v>
      </c>
      <c r="C204" s="10" t="s">
        <v>543</v>
      </c>
      <c r="D204" s="10" t="s">
        <v>544</v>
      </c>
      <c r="E204" s="10" t="s">
        <v>165</v>
      </c>
    </row>
    <row r="205" s="1" customFormat="true" ht="16.5" spans="1:5">
      <c r="A205" s="11"/>
      <c r="B205" s="10" t="s">
        <v>545</v>
      </c>
      <c r="C205" s="10" t="s">
        <v>546</v>
      </c>
      <c r="D205" s="10" t="s">
        <v>547</v>
      </c>
      <c r="E205" s="10" t="s">
        <v>11</v>
      </c>
    </row>
    <row r="206" s="1" customFormat="true" ht="16.5" spans="1:5">
      <c r="A206" s="11"/>
      <c r="B206" s="10" t="s">
        <v>548</v>
      </c>
      <c r="C206" s="10" t="s">
        <v>549</v>
      </c>
      <c r="D206" s="10" t="s">
        <v>550</v>
      </c>
      <c r="E206" s="10" t="s">
        <v>551</v>
      </c>
    </row>
    <row r="207" s="1" customFormat="true" ht="16.5" spans="1:5">
      <c r="A207" s="11"/>
      <c r="B207" s="10" t="s">
        <v>552</v>
      </c>
      <c r="C207" s="10" t="s">
        <v>553</v>
      </c>
      <c r="D207" s="10" t="s">
        <v>554</v>
      </c>
      <c r="E207" s="10" t="s">
        <v>555</v>
      </c>
    </row>
    <row r="208" s="1" customFormat="true" ht="16.5" spans="1:5">
      <c r="A208" s="11"/>
      <c r="B208" s="10" t="s">
        <v>556</v>
      </c>
      <c r="C208" s="10" t="s">
        <v>553</v>
      </c>
      <c r="D208" s="10" t="s">
        <v>557</v>
      </c>
      <c r="E208" s="10" t="s">
        <v>169</v>
      </c>
    </row>
    <row r="209" s="1" customFormat="true" ht="16.5" spans="1:5">
      <c r="A209" s="11"/>
      <c r="B209" s="10" t="s">
        <v>558</v>
      </c>
      <c r="C209" s="10" t="s">
        <v>559</v>
      </c>
      <c r="D209" s="10" t="s">
        <v>560</v>
      </c>
      <c r="E209" s="10" t="s">
        <v>169</v>
      </c>
    </row>
    <row r="210" s="1" customFormat="true" ht="16.5" spans="1:5">
      <c r="A210" s="11"/>
      <c r="B210" s="10" t="s">
        <v>561</v>
      </c>
      <c r="C210" s="10" t="s">
        <v>562</v>
      </c>
      <c r="D210" s="10" t="s">
        <v>563</v>
      </c>
      <c r="E210" s="10" t="s">
        <v>11</v>
      </c>
    </row>
    <row r="211" s="1" customFormat="true" ht="16.5" spans="1:5">
      <c r="A211" s="11"/>
      <c r="B211" s="10" t="s">
        <v>564</v>
      </c>
      <c r="C211" s="10" t="s">
        <v>565</v>
      </c>
      <c r="D211" s="10" t="s">
        <v>566</v>
      </c>
      <c r="E211" s="10" t="s">
        <v>11</v>
      </c>
    </row>
    <row r="212" s="1" customFormat="true" ht="16.5" spans="1:5">
      <c r="A212" s="11"/>
      <c r="B212" s="10" t="s">
        <v>567</v>
      </c>
      <c r="C212" s="10" t="s">
        <v>496</v>
      </c>
      <c r="D212" s="10" t="s">
        <v>568</v>
      </c>
      <c r="E212" s="10" t="s">
        <v>165</v>
      </c>
    </row>
    <row r="213" s="1" customFormat="true" ht="16.5" spans="1:5">
      <c r="A213" s="11" t="s">
        <v>466</v>
      </c>
      <c r="B213" s="10" t="s">
        <v>569</v>
      </c>
      <c r="C213" s="10" t="s">
        <v>570</v>
      </c>
      <c r="D213" s="10" t="s">
        <v>571</v>
      </c>
      <c r="E213" s="10" t="s">
        <v>11</v>
      </c>
    </row>
    <row r="214" s="1" customFormat="true" ht="16.5" spans="1:5">
      <c r="A214" s="11"/>
      <c r="B214" s="10" t="s">
        <v>572</v>
      </c>
      <c r="C214" s="10" t="s">
        <v>573</v>
      </c>
      <c r="D214" s="10" t="s">
        <v>574</v>
      </c>
      <c r="E214" s="10" t="s">
        <v>11</v>
      </c>
    </row>
    <row r="215" s="1" customFormat="true" ht="16.5" spans="1:5">
      <c r="A215" s="11"/>
      <c r="B215" s="10" t="s">
        <v>575</v>
      </c>
      <c r="C215" s="10" t="s">
        <v>573</v>
      </c>
      <c r="D215" s="10" t="s">
        <v>576</v>
      </c>
      <c r="E215" s="10" t="s">
        <v>74</v>
      </c>
    </row>
    <row r="216" s="1" customFormat="true" ht="16.5" spans="1:5">
      <c r="A216" s="11"/>
      <c r="B216" s="10" t="s">
        <v>577</v>
      </c>
      <c r="C216" s="10" t="s">
        <v>578</v>
      </c>
      <c r="D216" s="10" t="s">
        <v>579</v>
      </c>
      <c r="E216" s="10" t="s">
        <v>11</v>
      </c>
    </row>
    <row r="217" s="1" customFormat="true" ht="16.5" spans="1:5">
      <c r="A217" s="9" t="s">
        <v>580</v>
      </c>
      <c r="B217" s="10" t="s">
        <v>246</v>
      </c>
      <c r="C217" s="10" t="s">
        <v>250</v>
      </c>
      <c r="D217" s="10" t="s">
        <v>251</v>
      </c>
      <c r="E217" s="10" t="s">
        <v>252</v>
      </c>
    </row>
    <row r="218" s="1" customFormat="true" ht="33" spans="1:5">
      <c r="A218" s="9"/>
      <c r="B218" s="10"/>
      <c r="C218" s="10" t="s">
        <v>247</v>
      </c>
      <c r="D218" s="10" t="s">
        <v>248</v>
      </c>
      <c r="E218" s="10" t="s">
        <v>249</v>
      </c>
    </row>
    <row r="219" s="1" customFormat="true" ht="16.5" spans="1:5">
      <c r="A219" s="9"/>
      <c r="B219" s="10" t="s">
        <v>581</v>
      </c>
      <c r="C219" s="10" t="s">
        <v>582</v>
      </c>
      <c r="D219" s="10" t="s">
        <v>583</v>
      </c>
      <c r="E219" s="10" t="s">
        <v>11</v>
      </c>
    </row>
    <row r="220" s="1" customFormat="true" ht="16.5" spans="1:5">
      <c r="A220" s="9"/>
      <c r="B220" s="10" t="s">
        <v>584</v>
      </c>
      <c r="C220" s="10" t="s">
        <v>582</v>
      </c>
      <c r="D220" s="10" t="s">
        <v>585</v>
      </c>
      <c r="E220" s="10" t="s">
        <v>11</v>
      </c>
    </row>
    <row r="221" s="1" customFormat="true" ht="16.5" spans="1:5">
      <c r="A221" s="9"/>
      <c r="B221" s="10" t="s">
        <v>586</v>
      </c>
      <c r="C221" s="10" t="s">
        <v>582</v>
      </c>
      <c r="D221" s="10" t="s">
        <v>587</v>
      </c>
      <c r="E221" s="10" t="s">
        <v>423</v>
      </c>
    </row>
    <row r="222" s="1" customFormat="true" ht="16.5" spans="1:5">
      <c r="A222" s="9"/>
      <c r="B222" s="10" t="s">
        <v>588</v>
      </c>
      <c r="C222" s="10" t="s">
        <v>582</v>
      </c>
      <c r="D222" s="10" t="s">
        <v>589</v>
      </c>
      <c r="E222" s="10" t="s">
        <v>11</v>
      </c>
    </row>
    <row r="223" s="1" customFormat="true" ht="16.5" spans="1:5">
      <c r="A223" s="9"/>
      <c r="B223" s="10" t="s">
        <v>590</v>
      </c>
      <c r="C223" s="10" t="s">
        <v>582</v>
      </c>
      <c r="D223" s="10" t="s">
        <v>591</v>
      </c>
      <c r="E223" s="10" t="s">
        <v>592</v>
      </c>
    </row>
    <row r="224" s="1" customFormat="true" ht="16.5" spans="1:5">
      <c r="A224" s="9"/>
      <c r="B224" s="10" t="s">
        <v>488</v>
      </c>
      <c r="C224" s="10" t="s">
        <v>582</v>
      </c>
      <c r="D224" s="10" t="s">
        <v>593</v>
      </c>
      <c r="E224" s="10" t="s">
        <v>11</v>
      </c>
    </row>
    <row r="225" s="1" customFormat="true" ht="16.5" spans="1:5">
      <c r="A225" s="9"/>
      <c r="B225" s="10" t="s">
        <v>594</v>
      </c>
      <c r="C225" s="10" t="s">
        <v>582</v>
      </c>
      <c r="D225" s="10" t="s">
        <v>595</v>
      </c>
      <c r="E225" s="10" t="s">
        <v>423</v>
      </c>
    </row>
    <row r="226" s="1" customFormat="true" ht="16.5" spans="1:5">
      <c r="A226" s="9"/>
      <c r="B226" s="10" t="s">
        <v>596</v>
      </c>
      <c r="C226" s="10" t="s">
        <v>582</v>
      </c>
      <c r="D226" s="10" t="s">
        <v>597</v>
      </c>
      <c r="E226" s="10" t="s">
        <v>11</v>
      </c>
    </row>
    <row r="227" s="1" customFormat="true" ht="16.5" spans="1:5">
      <c r="A227" s="9"/>
      <c r="B227" s="10" t="s">
        <v>598</v>
      </c>
      <c r="C227" s="10" t="s">
        <v>582</v>
      </c>
      <c r="D227" s="10" t="s">
        <v>599</v>
      </c>
      <c r="E227" s="10" t="s">
        <v>423</v>
      </c>
    </row>
    <row r="228" s="1" customFormat="true" ht="16.5" spans="1:5">
      <c r="A228" s="9"/>
      <c r="B228" s="10" t="s">
        <v>600</v>
      </c>
      <c r="C228" s="10" t="s">
        <v>601</v>
      </c>
      <c r="D228" s="10" t="s">
        <v>602</v>
      </c>
      <c r="E228" s="10" t="s">
        <v>154</v>
      </c>
    </row>
    <row r="229" s="1" customFormat="true" ht="16.5" spans="1:5">
      <c r="A229" s="9"/>
      <c r="B229" s="10" t="s">
        <v>603</v>
      </c>
      <c r="C229" s="10" t="s">
        <v>604</v>
      </c>
      <c r="D229" s="10" t="s">
        <v>605</v>
      </c>
      <c r="E229" s="10" t="s">
        <v>154</v>
      </c>
    </row>
    <row r="230" s="1" customFormat="true" ht="16.5" spans="1:5">
      <c r="A230" s="9"/>
      <c r="B230" s="10" t="s">
        <v>606</v>
      </c>
      <c r="C230" s="10" t="s">
        <v>604</v>
      </c>
      <c r="D230" s="10" t="s">
        <v>605</v>
      </c>
      <c r="E230" s="10" t="s">
        <v>154</v>
      </c>
    </row>
    <row r="231" s="1" customFormat="true" ht="16.5" spans="1:5">
      <c r="A231" s="9"/>
      <c r="B231" s="10" t="s">
        <v>607</v>
      </c>
      <c r="C231" s="10" t="s">
        <v>608</v>
      </c>
      <c r="D231" s="10" t="s">
        <v>609</v>
      </c>
      <c r="E231" s="10" t="s">
        <v>11</v>
      </c>
    </row>
    <row r="232" s="1" customFormat="true" ht="16.5" spans="1:5">
      <c r="A232" s="9"/>
      <c r="B232" s="10" t="s">
        <v>610</v>
      </c>
      <c r="C232" s="10" t="s">
        <v>608</v>
      </c>
      <c r="D232" s="10" t="s">
        <v>609</v>
      </c>
      <c r="E232" s="10" t="s">
        <v>11</v>
      </c>
    </row>
    <row r="233" s="1" customFormat="true" ht="16.5" spans="1:5">
      <c r="A233" s="9"/>
      <c r="B233" s="10" t="s">
        <v>611</v>
      </c>
      <c r="C233" s="10" t="s">
        <v>612</v>
      </c>
      <c r="D233" s="10" t="s">
        <v>613</v>
      </c>
      <c r="E233" s="10" t="s">
        <v>614</v>
      </c>
    </row>
    <row r="234" s="1" customFormat="true" ht="16.5" spans="1:5">
      <c r="A234" s="9"/>
      <c r="B234" s="10" t="s">
        <v>615</v>
      </c>
      <c r="C234" s="10" t="s">
        <v>616</v>
      </c>
      <c r="D234" s="10" t="s">
        <v>617</v>
      </c>
      <c r="E234" s="10" t="s">
        <v>614</v>
      </c>
    </row>
    <row r="235" s="1" customFormat="true" ht="16.5" spans="1:5">
      <c r="A235" s="9"/>
      <c r="B235" s="10" t="s">
        <v>618</v>
      </c>
      <c r="C235" s="10" t="s">
        <v>616</v>
      </c>
      <c r="D235" s="10" t="s">
        <v>617</v>
      </c>
      <c r="E235" s="10" t="s">
        <v>614</v>
      </c>
    </row>
    <row r="236" s="1" customFormat="true" ht="16.5" spans="1:5">
      <c r="A236" s="9"/>
      <c r="B236" s="10" t="s">
        <v>619</v>
      </c>
      <c r="C236" s="10" t="s">
        <v>620</v>
      </c>
      <c r="D236" s="10" t="s">
        <v>621</v>
      </c>
      <c r="E236" s="10" t="s">
        <v>423</v>
      </c>
    </row>
    <row r="237" s="1" customFormat="true" ht="16.5" spans="1:5">
      <c r="A237" s="9"/>
      <c r="B237" s="10" t="s">
        <v>622</v>
      </c>
      <c r="C237" s="10" t="s">
        <v>620</v>
      </c>
      <c r="D237" s="10" t="s">
        <v>623</v>
      </c>
      <c r="E237" s="10" t="s">
        <v>11</v>
      </c>
    </row>
    <row r="238" s="1" customFormat="true" ht="16.5" spans="1:5">
      <c r="A238" s="9"/>
      <c r="B238" s="10" t="s">
        <v>624</v>
      </c>
      <c r="C238" s="10" t="s">
        <v>625</v>
      </c>
      <c r="D238" s="10" t="s">
        <v>626</v>
      </c>
      <c r="E238" s="10" t="s">
        <v>11</v>
      </c>
    </row>
    <row r="239" s="1" customFormat="true" ht="16.5" spans="1:5">
      <c r="A239" s="9"/>
      <c r="B239" s="10" t="s">
        <v>627</v>
      </c>
      <c r="C239" s="10" t="s">
        <v>625</v>
      </c>
      <c r="D239" s="10" t="s">
        <v>626</v>
      </c>
      <c r="E239" s="10" t="s">
        <v>11</v>
      </c>
    </row>
    <row r="240" s="1" customFormat="true" ht="16.5" spans="1:5">
      <c r="A240" s="9"/>
      <c r="B240" s="10" t="s">
        <v>628</v>
      </c>
      <c r="C240" s="10" t="s">
        <v>625</v>
      </c>
      <c r="D240" s="10" t="s">
        <v>626</v>
      </c>
      <c r="E240" s="10" t="s">
        <v>11</v>
      </c>
    </row>
    <row r="241" s="1" customFormat="true" ht="16.5" spans="1:5">
      <c r="A241" s="9"/>
      <c r="B241" s="10" t="s">
        <v>629</v>
      </c>
      <c r="C241" s="10" t="s">
        <v>630</v>
      </c>
      <c r="D241" s="10" t="s">
        <v>631</v>
      </c>
      <c r="E241" s="10" t="s">
        <v>632</v>
      </c>
    </row>
    <row r="242" s="1" customFormat="true" ht="16.5" spans="1:5">
      <c r="A242" s="9"/>
      <c r="B242" s="10" t="s">
        <v>633</v>
      </c>
      <c r="C242" s="10" t="s">
        <v>630</v>
      </c>
      <c r="D242" s="10" t="s">
        <v>634</v>
      </c>
      <c r="E242" s="10" t="s">
        <v>423</v>
      </c>
    </row>
    <row r="243" s="1" customFormat="true" ht="16.5" spans="1:5">
      <c r="A243" s="9"/>
      <c r="B243" s="10" t="s">
        <v>635</v>
      </c>
      <c r="C243" s="10" t="s">
        <v>630</v>
      </c>
      <c r="D243" s="10" t="s">
        <v>636</v>
      </c>
      <c r="E243" s="10" t="s">
        <v>423</v>
      </c>
    </row>
    <row r="244" s="1" customFormat="true" ht="16.5" spans="1:5">
      <c r="A244" s="9"/>
      <c r="B244" s="10" t="s">
        <v>637</v>
      </c>
      <c r="C244" s="10" t="s">
        <v>638</v>
      </c>
      <c r="D244" s="10" t="s">
        <v>639</v>
      </c>
      <c r="E244" s="10" t="s">
        <v>640</v>
      </c>
    </row>
    <row r="245" s="1" customFormat="true" ht="16.5" spans="1:5">
      <c r="A245" s="9"/>
      <c r="B245" s="10" t="s">
        <v>641</v>
      </c>
      <c r="C245" s="10" t="s">
        <v>642</v>
      </c>
      <c r="D245" s="10" t="s">
        <v>643</v>
      </c>
      <c r="E245" s="10" t="s">
        <v>115</v>
      </c>
    </row>
    <row r="246" s="1" customFormat="true" ht="16.5" spans="1:5">
      <c r="A246" s="9"/>
      <c r="B246" s="10" t="s">
        <v>644</v>
      </c>
      <c r="C246" s="10" t="s">
        <v>642</v>
      </c>
      <c r="D246" s="10" t="s">
        <v>643</v>
      </c>
      <c r="E246" s="10" t="s">
        <v>115</v>
      </c>
    </row>
    <row r="247" s="1" customFormat="true" ht="16.5" spans="1:5">
      <c r="A247" s="9"/>
      <c r="B247" s="10" t="s">
        <v>645</v>
      </c>
      <c r="C247" s="10" t="s">
        <v>646</v>
      </c>
      <c r="D247" s="10" t="s">
        <v>647</v>
      </c>
      <c r="E247" s="10" t="s">
        <v>632</v>
      </c>
    </row>
    <row r="248" s="1" customFormat="true" ht="16.5" spans="1:5">
      <c r="A248" s="9"/>
      <c r="B248" s="10" t="s">
        <v>648</v>
      </c>
      <c r="C248" s="10" t="s">
        <v>646</v>
      </c>
      <c r="D248" s="10" t="s">
        <v>649</v>
      </c>
      <c r="E248" s="10" t="s">
        <v>11</v>
      </c>
    </row>
    <row r="249" s="1" customFormat="true" ht="16.5" spans="1:5">
      <c r="A249" s="9"/>
      <c r="B249" s="10" t="s">
        <v>650</v>
      </c>
      <c r="C249" s="10" t="s">
        <v>646</v>
      </c>
      <c r="D249" s="10" t="s">
        <v>651</v>
      </c>
      <c r="E249" s="10" t="s">
        <v>11</v>
      </c>
    </row>
    <row r="250" s="1" customFormat="true" ht="16.5" spans="1:5">
      <c r="A250" s="9"/>
      <c r="B250" s="10" t="s">
        <v>652</v>
      </c>
      <c r="C250" s="10" t="s">
        <v>646</v>
      </c>
      <c r="D250" s="10" t="s">
        <v>653</v>
      </c>
      <c r="E250" s="10" t="s">
        <v>423</v>
      </c>
    </row>
    <row r="251" s="1" customFormat="true" ht="16.5" spans="1:5">
      <c r="A251" s="9"/>
      <c r="B251" s="10" t="s">
        <v>654</v>
      </c>
      <c r="C251" s="10" t="s">
        <v>646</v>
      </c>
      <c r="D251" s="10" t="s">
        <v>651</v>
      </c>
      <c r="E251" s="10" t="s">
        <v>11</v>
      </c>
    </row>
    <row r="252" s="1" customFormat="true" ht="16.5" spans="1:5">
      <c r="A252" s="9"/>
      <c r="B252" s="10" t="s">
        <v>655</v>
      </c>
      <c r="C252" s="10" t="s">
        <v>646</v>
      </c>
      <c r="D252" s="10" t="s">
        <v>286</v>
      </c>
      <c r="E252" s="10" t="s">
        <v>11</v>
      </c>
    </row>
    <row r="253" s="1" customFormat="true" ht="16.5" spans="1:5">
      <c r="A253" s="9"/>
      <c r="B253" s="10" t="s">
        <v>615</v>
      </c>
      <c r="C253" s="10" t="s">
        <v>656</v>
      </c>
      <c r="D253" s="10" t="s">
        <v>657</v>
      </c>
      <c r="E253" s="10" t="s">
        <v>154</v>
      </c>
    </row>
    <row r="254" s="1" customFormat="true" ht="16.5" spans="1:5">
      <c r="A254" s="9"/>
      <c r="B254" s="10" t="s">
        <v>658</v>
      </c>
      <c r="C254" s="10" t="s">
        <v>659</v>
      </c>
      <c r="D254" s="10" t="s">
        <v>660</v>
      </c>
      <c r="E254" s="10" t="s">
        <v>11</v>
      </c>
    </row>
    <row r="255" s="1" customFormat="true" ht="16.5" spans="1:5">
      <c r="A255" s="9"/>
      <c r="B255" s="10" t="s">
        <v>661</v>
      </c>
      <c r="C255" s="10" t="s">
        <v>662</v>
      </c>
      <c r="D255" s="10" t="s">
        <v>663</v>
      </c>
      <c r="E255" s="10" t="s">
        <v>11</v>
      </c>
    </row>
    <row r="256" s="1" customFormat="true" ht="16.5" spans="1:5">
      <c r="A256" s="9"/>
      <c r="B256" s="10" t="s">
        <v>664</v>
      </c>
      <c r="C256" s="10" t="s">
        <v>662</v>
      </c>
      <c r="D256" s="10" t="s">
        <v>663</v>
      </c>
      <c r="E256" s="10" t="s">
        <v>11</v>
      </c>
    </row>
    <row r="257" s="1" customFormat="true" ht="16.5" spans="1:5">
      <c r="A257" s="9"/>
      <c r="B257" s="10" t="s">
        <v>665</v>
      </c>
      <c r="C257" s="10" t="s">
        <v>666</v>
      </c>
      <c r="D257" s="10" t="s">
        <v>667</v>
      </c>
      <c r="E257" s="10" t="s">
        <v>11</v>
      </c>
    </row>
    <row r="258" s="1" customFormat="true" ht="16.5" spans="1:5">
      <c r="A258" s="10" t="s">
        <v>668</v>
      </c>
      <c r="B258" s="10" t="s">
        <v>669</v>
      </c>
      <c r="C258" s="10" t="s">
        <v>670</v>
      </c>
      <c r="D258" s="10" t="s">
        <v>671</v>
      </c>
      <c r="E258" s="10" t="s">
        <v>54</v>
      </c>
    </row>
    <row r="259" s="1" customFormat="true" ht="16.5" spans="1:5">
      <c r="A259" s="10"/>
      <c r="B259" s="10" t="s">
        <v>672</v>
      </c>
      <c r="C259" s="10" t="s">
        <v>670</v>
      </c>
      <c r="D259" s="10" t="s">
        <v>671</v>
      </c>
      <c r="E259" s="10" t="s">
        <v>54</v>
      </c>
    </row>
    <row r="260" s="1" customFormat="true" ht="16.5" spans="1:5">
      <c r="A260" s="10"/>
      <c r="B260" s="10" t="s">
        <v>673</v>
      </c>
      <c r="C260" s="10" t="s">
        <v>670</v>
      </c>
      <c r="D260" s="10" t="s">
        <v>671</v>
      </c>
      <c r="E260" s="10" t="s">
        <v>54</v>
      </c>
    </row>
    <row r="261" s="1" customFormat="true" ht="16.5" spans="1:5">
      <c r="A261" s="10"/>
      <c r="B261" s="10" t="s">
        <v>674</v>
      </c>
      <c r="C261" s="10" t="s">
        <v>675</v>
      </c>
      <c r="D261" s="10" t="s">
        <v>676</v>
      </c>
      <c r="E261" s="10" t="s">
        <v>54</v>
      </c>
    </row>
    <row r="262" s="1" customFormat="true" ht="16.5" spans="1:5">
      <c r="A262" s="10"/>
      <c r="B262" s="10" t="s">
        <v>677</v>
      </c>
      <c r="C262" s="10" t="s">
        <v>675</v>
      </c>
      <c r="D262" s="10" t="s">
        <v>676</v>
      </c>
      <c r="E262" s="10" t="s">
        <v>54</v>
      </c>
    </row>
    <row r="263" s="1" customFormat="true" ht="16.5" spans="1:5">
      <c r="A263" s="10"/>
      <c r="B263" s="10" t="s">
        <v>678</v>
      </c>
      <c r="C263" s="10" t="s">
        <v>679</v>
      </c>
      <c r="D263" s="10" t="s">
        <v>680</v>
      </c>
      <c r="E263" s="10" t="s">
        <v>54</v>
      </c>
    </row>
    <row r="264" s="1" customFormat="true" ht="16.5" spans="1:5">
      <c r="A264" s="10"/>
      <c r="B264" s="10" t="s">
        <v>681</v>
      </c>
      <c r="C264" s="10" t="s">
        <v>682</v>
      </c>
      <c r="D264" s="10" t="s">
        <v>683</v>
      </c>
      <c r="E264" s="10" t="s">
        <v>11</v>
      </c>
    </row>
    <row r="265" s="1" customFormat="true" ht="16.5" spans="1:5">
      <c r="A265" s="10"/>
      <c r="B265" s="10" t="s">
        <v>684</v>
      </c>
      <c r="C265" s="10" t="s">
        <v>685</v>
      </c>
      <c r="D265" s="10" t="s">
        <v>686</v>
      </c>
      <c r="E265" s="10" t="s">
        <v>11</v>
      </c>
    </row>
    <row r="266" s="1" customFormat="true" ht="16.5" spans="1:5">
      <c r="A266" s="10"/>
      <c r="B266" s="10" t="s">
        <v>687</v>
      </c>
      <c r="C266" s="10" t="s">
        <v>670</v>
      </c>
      <c r="D266" s="10" t="s">
        <v>688</v>
      </c>
      <c r="E266" s="10" t="s">
        <v>423</v>
      </c>
    </row>
    <row r="267" s="1" customFormat="true" ht="16.5" spans="1:5">
      <c r="A267" s="10"/>
      <c r="B267" s="10" t="s">
        <v>689</v>
      </c>
      <c r="C267" s="10" t="s">
        <v>690</v>
      </c>
      <c r="D267" s="10" t="s">
        <v>691</v>
      </c>
      <c r="E267" s="10" t="s">
        <v>11</v>
      </c>
    </row>
    <row r="268" s="1" customFormat="true" ht="16.5" spans="1:5">
      <c r="A268" s="10"/>
      <c r="B268" s="10" t="s">
        <v>692</v>
      </c>
      <c r="C268" s="10" t="s">
        <v>682</v>
      </c>
      <c r="D268" s="10" t="s">
        <v>683</v>
      </c>
      <c r="E268" s="10" t="s">
        <v>11</v>
      </c>
    </row>
    <row r="269" s="1" customFormat="true" ht="16.5" spans="1:5">
      <c r="A269" s="10"/>
      <c r="B269" s="10" t="s">
        <v>693</v>
      </c>
      <c r="C269" s="10" t="s">
        <v>694</v>
      </c>
      <c r="D269" s="10" t="s">
        <v>695</v>
      </c>
      <c r="E269" s="10" t="s">
        <v>11</v>
      </c>
    </row>
    <row r="270" s="1" customFormat="true" ht="16.5" spans="1:5">
      <c r="A270" s="10"/>
      <c r="B270" s="10" t="s">
        <v>696</v>
      </c>
      <c r="C270" s="10" t="s">
        <v>685</v>
      </c>
      <c r="D270" s="10" t="s">
        <v>686</v>
      </c>
      <c r="E270" s="10" t="s">
        <v>11</v>
      </c>
    </row>
    <row r="271" s="1" customFormat="true" ht="16.5" spans="1:5">
      <c r="A271" s="10"/>
      <c r="B271" s="10" t="s">
        <v>697</v>
      </c>
      <c r="C271" s="10" t="s">
        <v>685</v>
      </c>
      <c r="D271" s="10" t="s">
        <v>686</v>
      </c>
      <c r="E271" s="10" t="s">
        <v>11</v>
      </c>
    </row>
    <row r="272" s="1" customFormat="true" ht="16.5" spans="1:5">
      <c r="A272" s="10"/>
      <c r="B272" s="10" t="s">
        <v>698</v>
      </c>
      <c r="C272" s="10" t="s">
        <v>685</v>
      </c>
      <c r="D272" s="10" t="s">
        <v>686</v>
      </c>
      <c r="E272" s="10" t="s">
        <v>11</v>
      </c>
    </row>
    <row r="273" s="1" customFormat="true" ht="16.5" spans="1:5">
      <c r="A273" s="10"/>
      <c r="B273" s="10" t="s">
        <v>699</v>
      </c>
      <c r="C273" s="10" t="s">
        <v>675</v>
      </c>
      <c r="D273" s="10" t="s">
        <v>700</v>
      </c>
      <c r="E273" s="10" t="s">
        <v>11</v>
      </c>
    </row>
    <row r="274" s="1" customFormat="true" ht="16.5" spans="1:5">
      <c r="A274" s="10"/>
      <c r="B274" s="10" t="s">
        <v>701</v>
      </c>
      <c r="C274" s="10" t="s">
        <v>702</v>
      </c>
      <c r="D274" s="10" t="s">
        <v>703</v>
      </c>
      <c r="E274" s="10" t="s">
        <v>11</v>
      </c>
    </row>
    <row r="275" s="1" customFormat="true" ht="16.5" spans="1:5">
      <c r="A275" s="11" t="s">
        <v>704</v>
      </c>
      <c r="B275" s="10" t="s">
        <v>705</v>
      </c>
      <c r="C275" s="10" t="s">
        <v>706</v>
      </c>
      <c r="D275" s="10" t="s">
        <v>707</v>
      </c>
      <c r="E275" s="10" t="s">
        <v>252</v>
      </c>
    </row>
    <row r="276" s="1" customFormat="true" ht="16.5" spans="1:5">
      <c r="A276" s="11"/>
      <c r="B276" s="10" t="s">
        <v>708</v>
      </c>
      <c r="C276" s="10" t="s">
        <v>709</v>
      </c>
      <c r="D276" s="10" t="s">
        <v>707</v>
      </c>
      <c r="E276" s="10" t="s">
        <v>252</v>
      </c>
    </row>
    <row r="277" s="1" customFormat="true" ht="16.5" spans="1:5">
      <c r="A277" s="11"/>
      <c r="B277" s="10" t="s">
        <v>710</v>
      </c>
      <c r="C277" s="10" t="s">
        <v>709</v>
      </c>
      <c r="D277" s="10" t="s">
        <v>711</v>
      </c>
      <c r="E277" s="10" t="s">
        <v>154</v>
      </c>
    </row>
    <row r="278" s="1" customFormat="true" ht="16.5" spans="1:5">
      <c r="A278" s="11"/>
      <c r="B278" s="10" t="s">
        <v>712</v>
      </c>
      <c r="C278" s="10" t="s">
        <v>713</v>
      </c>
      <c r="D278" s="10" t="s">
        <v>714</v>
      </c>
      <c r="E278" s="10" t="s">
        <v>54</v>
      </c>
    </row>
    <row r="279" s="1" customFormat="true" ht="16.5" spans="1:5">
      <c r="A279" s="11"/>
      <c r="B279" s="10" t="s">
        <v>715</v>
      </c>
      <c r="C279" s="10" t="s">
        <v>713</v>
      </c>
      <c r="D279" s="10" t="s">
        <v>714</v>
      </c>
      <c r="E279" s="10" t="s">
        <v>54</v>
      </c>
    </row>
    <row r="280" s="1" customFormat="true" ht="16.5" spans="1:5">
      <c r="A280" s="11"/>
      <c r="B280" s="10" t="s">
        <v>716</v>
      </c>
      <c r="C280" s="10" t="s">
        <v>717</v>
      </c>
      <c r="D280" s="10" t="s">
        <v>718</v>
      </c>
      <c r="E280" s="10" t="s">
        <v>54</v>
      </c>
    </row>
    <row r="281" s="1" customFormat="true" ht="16.5" spans="1:5">
      <c r="A281" s="11"/>
      <c r="B281" s="10" t="s">
        <v>719</v>
      </c>
      <c r="C281" s="10" t="s">
        <v>717</v>
      </c>
      <c r="D281" s="10" t="s">
        <v>718</v>
      </c>
      <c r="E281" s="10" t="s">
        <v>54</v>
      </c>
    </row>
    <row r="282" s="1" customFormat="true" ht="16.5" spans="1:5">
      <c r="A282" s="11"/>
      <c r="B282" s="10" t="s">
        <v>276</v>
      </c>
      <c r="C282" s="10" t="s">
        <v>720</v>
      </c>
      <c r="D282" s="10" t="s">
        <v>721</v>
      </c>
      <c r="E282" s="10" t="s">
        <v>54</v>
      </c>
    </row>
    <row r="283" s="1" customFormat="true" ht="16.5" spans="1:5">
      <c r="A283" s="11"/>
      <c r="B283" s="10" t="s">
        <v>722</v>
      </c>
      <c r="C283" s="10" t="s">
        <v>723</v>
      </c>
      <c r="D283" s="10" t="s">
        <v>724</v>
      </c>
      <c r="E283" s="10" t="s">
        <v>54</v>
      </c>
    </row>
    <row r="284" s="1" customFormat="true" ht="16.5" spans="1:5">
      <c r="A284" s="11"/>
      <c r="B284" s="10" t="s">
        <v>725</v>
      </c>
      <c r="C284" s="10" t="s">
        <v>723</v>
      </c>
      <c r="D284" s="10" t="s">
        <v>724</v>
      </c>
      <c r="E284" s="10" t="s">
        <v>54</v>
      </c>
    </row>
    <row r="285" s="1" customFormat="true" ht="16.5" spans="1:5">
      <c r="A285" s="11"/>
      <c r="B285" s="10" t="s">
        <v>726</v>
      </c>
      <c r="C285" s="10" t="s">
        <v>727</v>
      </c>
      <c r="D285" s="10" t="s">
        <v>728</v>
      </c>
      <c r="E285" s="10" t="s">
        <v>18</v>
      </c>
    </row>
    <row r="286" s="1" customFormat="true" ht="16.5" spans="1:5">
      <c r="A286" s="11"/>
      <c r="B286" s="10" t="s">
        <v>678</v>
      </c>
      <c r="C286" s="10" t="s">
        <v>727</v>
      </c>
      <c r="D286" s="10" t="s">
        <v>728</v>
      </c>
      <c r="E286" s="10" t="s">
        <v>18</v>
      </c>
    </row>
    <row r="287" s="1" customFormat="true" ht="16.5" spans="1:5">
      <c r="A287" s="11"/>
      <c r="B287" s="10" t="s">
        <v>729</v>
      </c>
      <c r="C287" s="10" t="s">
        <v>723</v>
      </c>
      <c r="D287" s="10" t="s">
        <v>724</v>
      </c>
      <c r="E287" s="10" t="s">
        <v>54</v>
      </c>
    </row>
    <row r="288" s="1" customFormat="true" ht="16.5" spans="1:5">
      <c r="A288" s="11"/>
      <c r="B288" s="10" t="s">
        <v>730</v>
      </c>
      <c r="C288" s="10" t="s">
        <v>731</v>
      </c>
      <c r="D288" s="10" t="s">
        <v>732</v>
      </c>
      <c r="E288" s="10" t="s">
        <v>54</v>
      </c>
    </row>
    <row r="289" s="1" customFormat="true" ht="16.5" spans="1:5">
      <c r="A289" s="11"/>
      <c r="B289" s="10" t="s">
        <v>733</v>
      </c>
      <c r="C289" s="10" t="s">
        <v>734</v>
      </c>
      <c r="D289" s="10" t="s">
        <v>735</v>
      </c>
      <c r="E289" s="10" t="s">
        <v>54</v>
      </c>
    </row>
    <row r="290" s="1" customFormat="true" ht="16.5" spans="1:5">
      <c r="A290" s="11"/>
      <c r="B290" s="10" t="s">
        <v>736</v>
      </c>
      <c r="C290" s="10" t="s">
        <v>737</v>
      </c>
      <c r="D290" s="10" t="s">
        <v>738</v>
      </c>
      <c r="E290" s="10" t="s">
        <v>54</v>
      </c>
    </row>
    <row r="291" s="1" customFormat="true" ht="16.5" spans="1:5">
      <c r="A291" s="11"/>
      <c r="B291" s="10" t="s">
        <v>739</v>
      </c>
      <c r="C291" s="10" t="s">
        <v>737</v>
      </c>
      <c r="D291" s="10" t="s">
        <v>738</v>
      </c>
      <c r="E291" s="10" t="s">
        <v>54</v>
      </c>
    </row>
    <row r="292" s="1" customFormat="true" ht="16.5" spans="1:5">
      <c r="A292" s="11"/>
      <c r="B292" s="10" t="s">
        <v>740</v>
      </c>
      <c r="C292" s="10" t="s">
        <v>741</v>
      </c>
      <c r="D292" s="10" t="s">
        <v>742</v>
      </c>
      <c r="E292" s="10" t="s">
        <v>54</v>
      </c>
    </row>
    <row r="293" s="1" customFormat="true" ht="16.5" spans="1:5">
      <c r="A293" s="11"/>
      <c r="B293" s="10" t="s">
        <v>743</v>
      </c>
      <c r="C293" s="10" t="s">
        <v>744</v>
      </c>
      <c r="D293" s="10" t="s">
        <v>745</v>
      </c>
      <c r="E293" s="10" t="s">
        <v>54</v>
      </c>
    </row>
    <row r="294" s="1" customFormat="true" ht="16.5" spans="1:5">
      <c r="A294" s="11"/>
      <c r="B294" s="10" t="s">
        <v>746</v>
      </c>
      <c r="C294" s="10" t="s">
        <v>747</v>
      </c>
      <c r="D294" s="10" t="s">
        <v>748</v>
      </c>
      <c r="E294" s="10" t="s">
        <v>154</v>
      </c>
    </row>
    <row r="295" s="1" customFormat="true" ht="16.5" spans="1:5">
      <c r="A295" s="11"/>
      <c r="B295" s="10" t="s">
        <v>749</v>
      </c>
      <c r="C295" s="10" t="s">
        <v>747</v>
      </c>
      <c r="D295" s="10" t="s">
        <v>748</v>
      </c>
      <c r="E295" s="10" t="s">
        <v>154</v>
      </c>
    </row>
    <row r="296" s="1" customFormat="true" ht="16.5" spans="1:5">
      <c r="A296" s="11"/>
      <c r="B296" s="10" t="s">
        <v>750</v>
      </c>
      <c r="C296" s="10" t="s">
        <v>751</v>
      </c>
      <c r="D296" s="10" t="s">
        <v>752</v>
      </c>
      <c r="E296" s="10" t="s">
        <v>154</v>
      </c>
    </row>
    <row r="297" s="1" customFormat="true" ht="16.5" spans="1:5">
      <c r="A297" s="11"/>
      <c r="B297" s="10" t="s">
        <v>753</v>
      </c>
      <c r="C297" s="10" t="s">
        <v>754</v>
      </c>
      <c r="D297" s="10" t="s">
        <v>755</v>
      </c>
      <c r="E297" s="10" t="s">
        <v>154</v>
      </c>
    </row>
    <row r="298" s="1" customFormat="true" ht="16.5" spans="1:5">
      <c r="A298" s="11"/>
      <c r="B298" s="10" t="s">
        <v>756</v>
      </c>
      <c r="C298" s="10" t="s">
        <v>757</v>
      </c>
      <c r="D298" s="10" t="s">
        <v>758</v>
      </c>
      <c r="E298" s="10" t="s">
        <v>154</v>
      </c>
    </row>
    <row r="299" s="1" customFormat="true" ht="16.5" spans="1:5">
      <c r="A299" s="11"/>
      <c r="B299" s="10" t="s">
        <v>759</v>
      </c>
      <c r="C299" s="10" t="s">
        <v>757</v>
      </c>
      <c r="D299" s="10" t="s">
        <v>758</v>
      </c>
      <c r="E299" s="10" t="s">
        <v>154</v>
      </c>
    </row>
    <row r="300" s="1" customFormat="true" ht="16.5" spans="1:5">
      <c r="A300" s="11"/>
      <c r="B300" s="10" t="s">
        <v>760</v>
      </c>
      <c r="C300" s="10" t="s">
        <v>761</v>
      </c>
      <c r="D300" s="10" t="s">
        <v>762</v>
      </c>
      <c r="E300" s="10" t="s">
        <v>54</v>
      </c>
    </row>
    <row r="301" s="1" customFormat="true" ht="16.5" spans="1:5">
      <c r="A301" s="11"/>
      <c r="B301" s="10" t="s">
        <v>763</v>
      </c>
      <c r="C301" s="10" t="s">
        <v>761</v>
      </c>
      <c r="D301" s="10" t="s">
        <v>762</v>
      </c>
      <c r="E301" s="10" t="s">
        <v>54</v>
      </c>
    </row>
    <row r="302" s="1" customFormat="true" ht="16.5" spans="1:5">
      <c r="A302" s="11"/>
      <c r="B302" s="10" t="s">
        <v>764</v>
      </c>
      <c r="C302" s="10" t="s">
        <v>765</v>
      </c>
      <c r="D302" s="10" t="s">
        <v>766</v>
      </c>
      <c r="E302" s="10" t="s">
        <v>54</v>
      </c>
    </row>
    <row r="303" s="1" customFormat="true" ht="16.5" spans="1:5">
      <c r="A303" s="11"/>
      <c r="B303" s="10" t="s">
        <v>767</v>
      </c>
      <c r="C303" s="10" t="s">
        <v>765</v>
      </c>
      <c r="D303" s="10" t="s">
        <v>766</v>
      </c>
      <c r="E303" s="10" t="s">
        <v>54</v>
      </c>
    </row>
    <row r="304" s="1" customFormat="true" ht="16.5" spans="1:5">
      <c r="A304" s="11" t="s">
        <v>704</v>
      </c>
      <c r="B304" s="10" t="s">
        <v>768</v>
      </c>
      <c r="C304" s="10" t="s">
        <v>769</v>
      </c>
      <c r="D304" s="10" t="s">
        <v>770</v>
      </c>
      <c r="E304" s="10" t="s">
        <v>771</v>
      </c>
    </row>
    <row r="305" s="1" customFormat="true" ht="16.5" spans="1:5">
      <c r="A305" s="11"/>
      <c r="B305" s="10" t="s">
        <v>772</v>
      </c>
      <c r="C305" s="10" t="s">
        <v>773</v>
      </c>
      <c r="D305" s="10" t="s">
        <v>774</v>
      </c>
      <c r="E305" s="10" t="s">
        <v>54</v>
      </c>
    </row>
    <row r="306" s="1" customFormat="true" ht="16.5" spans="1:5">
      <c r="A306" s="11"/>
      <c r="B306" s="10" t="s">
        <v>775</v>
      </c>
      <c r="C306" s="10" t="s">
        <v>776</v>
      </c>
      <c r="D306" s="10" t="s">
        <v>777</v>
      </c>
      <c r="E306" s="10" t="s">
        <v>18</v>
      </c>
    </row>
    <row r="307" s="1" customFormat="true" ht="16.5" spans="1:5">
      <c r="A307" s="11"/>
      <c r="B307" s="10" t="s">
        <v>778</v>
      </c>
      <c r="C307" s="10" t="s">
        <v>779</v>
      </c>
      <c r="D307" s="10" t="s">
        <v>780</v>
      </c>
      <c r="E307" s="10" t="s">
        <v>154</v>
      </c>
    </row>
    <row r="308" s="1" customFormat="true" ht="16.5" spans="1:5">
      <c r="A308" s="11"/>
      <c r="B308" s="10" t="s">
        <v>781</v>
      </c>
      <c r="C308" s="10" t="s">
        <v>782</v>
      </c>
      <c r="D308" s="10" t="s">
        <v>783</v>
      </c>
      <c r="E308" s="10" t="s">
        <v>154</v>
      </c>
    </row>
    <row r="309" s="1" customFormat="true" ht="16.5" spans="1:5">
      <c r="A309" s="11"/>
      <c r="B309" s="10" t="s">
        <v>784</v>
      </c>
      <c r="C309" s="10" t="s">
        <v>785</v>
      </c>
      <c r="D309" s="10" t="s">
        <v>786</v>
      </c>
      <c r="E309" s="10" t="s">
        <v>18</v>
      </c>
    </row>
    <row r="310" s="1" customFormat="true" ht="16.5" spans="1:5">
      <c r="A310" s="11"/>
      <c r="B310" s="10" t="s">
        <v>787</v>
      </c>
      <c r="C310" s="10" t="s">
        <v>731</v>
      </c>
      <c r="D310" s="10" t="s">
        <v>732</v>
      </c>
      <c r="E310" s="10" t="s">
        <v>54</v>
      </c>
    </row>
    <row r="311" s="1" customFormat="true" ht="16.5" spans="1:5">
      <c r="A311" s="11"/>
      <c r="B311" s="10" t="s">
        <v>788</v>
      </c>
      <c r="C311" s="10" t="s">
        <v>731</v>
      </c>
      <c r="D311" s="10" t="s">
        <v>732</v>
      </c>
      <c r="E311" s="10" t="s">
        <v>54</v>
      </c>
    </row>
    <row r="312" s="1" customFormat="true" ht="16.5" spans="1:5">
      <c r="A312" s="11"/>
      <c r="B312" s="10" t="s">
        <v>789</v>
      </c>
      <c r="C312" s="10" t="s">
        <v>790</v>
      </c>
      <c r="D312" s="10" t="s">
        <v>791</v>
      </c>
      <c r="E312" s="10" t="s">
        <v>18</v>
      </c>
    </row>
    <row r="313" s="1" customFormat="true" ht="16.5" spans="1:5">
      <c r="A313" s="11"/>
      <c r="B313" s="10" t="s">
        <v>792</v>
      </c>
      <c r="C313" s="10" t="s">
        <v>790</v>
      </c>
      <c r="D313" s="10" t="s">
        <v>791</v>
      </c>
      <c r="E313" s="10" t="s">
        <v>18</v>
      </c>
    </row>
    <row r="314" s="1" customFormat="true" ht="16.5" spans="1:5">
      <c r="A314" s="11"/>
      <c r="B314" s="10" t="s">
        <v>793</v>
      </c>
      <c r="C314" s="10" t="s">
        <v>790</v>
      </c>
      <c r="D314" s="10" t="s">
        <v>791</v>
      </c>
      <c r="E314" s="10" t="s">
        <v>18</v>
      </c>
    </row>
    <row r="315" s="1" customFormat="true" ht="16.5" spans="1:5">
      <c r="A315" s="11"/>
      <c r="B315" s="10" t="s">
        <v>794</v>
      </c>
      <c r="C315" s="10" t="s">
        <v>795</v>
      </c>
      <c r="D315" s="10" t="s">
        <v>796</v>
      </c>
      <c r="E315" s="10" t="s">
        <v>54</v>
      </c>
    </row>
    <row r="316" s="1" customFormat="true" ht="16.5" spans="1:5">
      <c r="A316" s="11"/>
      <c r="B316" s="10" t="s">
        <v>797</v>
      </c>
      <c r="C316" s="10" t="s">
        <v>798</v>
      </c>
      <c r="D316" s="10" t="s">
        <v>799</v>
      </c>
      <c r="E316" s="10" t="s">
        <v>154</v>
      </c>
    </row>
    <row r="317" s="1" customFormat="true" ht="16.5" spans="1:5">
      <c r="A317" s="11"/>
      <c r="B317" s="10" t="s">
        <v>800</v>
      </c>
      <c r="C317" s="10" t="s">
        <v>798</v>
      </c>
      <c r="D317" s="10" t="s">
        <v>799</v>
      </c>
      <c r="E317" s="10" t="s">
        <v>154</v>
      </c>
    </row>
    <row r="318" s="1" customFormat="true" ht="16.5" spans="1:5">
      <c r="A318" s="11"/>
      <c r="B318" s="10" t="s">
        <v>354</v>
      </c>
      <c r="C318" s="10" t="s">
        <v>801</v>
      </c>
      <c r="D318" s="10" t="s">
        <v>802</v>
      </c>
      <c r="E318" s="10" t="s">
        <v>54</v>
      </c>
    </row>
    <row r="319" s="1" customFormat="true" ht="16.5" spans="1:5">
      <c r="A319" s="11"/>
      <c r="B319" s="10" t="s">
        <v>803</v>
      </c>
      <c r="C319" s="10" t="s">
        <v>801</v>
      </c>
      <c r="D319" s="10" t="s">
        <v>802</v>
      </c>
      <c r="E319" s="10" t="s">
        <v>54</v>
      </c>
    </row>
    <row r="320" s="1" customFormat="true" ht="16.5" spans="1:5">
      <c r="A320" s="11"/>
      <c r="B320" s="10" t="s">
        <v>804</v>
      </c>
      <c r="C320" s="10" t="s">
        <v>801</v>
      </c>
      <c r="D320" s="10" t="s">
        <v>802</v>
      </c>
      <c r="E320" s="10" t="s">
        <v>54</v>
      </c>
    </row>
    <row r="321" s="1" customFormat="true" ht="16.5" spans="1:5">
      <c r="A321" s="11"/>
      <c r="B321" s="10" t="s">
        <v>805</v>
      </c>
      <c r="C321" s="10" t="s">
        <v>801</v>
      </c>
      <c r="D321" s="10" t="s">
        <v>802</v>
      </c>
      <c r="E321" s="10" t="s">
        <v>54</v>
      </c>
    </row>
    <row r="322" s="1" customFormat="true" ht="16.5" spans="1:5">
      <c r="A322" s="11"/>
      <c r="B322" s="10" t="s">
        <v>806</v>
      </c>
      <c r="C322" s="10" t="s">
        <v>737</v>
      </c>
      <c r="D322" s="10" t="s">
        <v>738</v>
      </c>
      <c r="E322" s="10" t="s">
        <v>54</v>
      </c>
    </row>
    <row r="323" s="1" customFormat="true" ht="16.5" spans="1:5">
      <c r="A323" s="11"/>
      <c r="B323" s="10" t="s">
        <v>807</v>
      </c>
      <c r="C323" s="10" t="s">
        <v>808</v>
      </c>
      <c r="D323" s="10" t="s">
        <v>809</v>
      </c>
      <c r="E323" s="10" t="s">
        <v>154</v>
      </c>
    </row>
    <row r="324" s="1" customFormat="true" ht="16.5" spans="1:5">
      <c r="A324" s="11"/>
      <c r="B324" s="10" t="s">
        <v>810</v>
      </c>
      <c r="C324" s="10" t="s">
        <v>811</v>
      </c>
      <c r="D324" s="10" t="s">
        <v>812</v>
      </c>
      <c r="E324" s="10" t="s">
        <v>54</v>
      </c>
    </row>
    <row r="325" s="1" customFormat="true" ht="16.5" spans="1:5">
      <c r="A325" s="11"/>
      <c r="B325" s="10" t="s">
        <v>813</v>
      </c>
      <c r="C325" s="10" t="s">
        <v>811</v>
      </c>
      <c r="D325" s="10" t="s">
        <v>812</v>
      </c>
      <c r="E325" s="10" t="s">
        <v>54</v>
      </c>
    </row>
    <row r="326" s="1" customFormat="true" ht="16.5" spans="1:5">
      <c r="A326" s="11"/>
      <c r="B326" s="10" t="s">
        <v>814</v>
      </c>
      <c r="C326" s="10" t="s">
        <v>811</v>
      </c>
      <c r="D326" s="10" t="s">
        <v>812</v>
      </c>
      <c r="E326" s="10" t="s">
        <v>54</v>
      </c>
    </row>
    <row r="327" s="1" customFormat="true" ht="16.5" spans="1:5">
      <c r="A327" s="11"/>
      <c r="B327" s="10" t="s">
        <v>815</v>
      </c>
      <c r="C327" s="10" t="s">
        <v>808</v>
      </c>
      <c r="D327" s="10" t="s">
        <v>809</v>
      </c>
      <c r="E327" s="10" t="s">
        <v>154</v>
      </c>
    </row>
    <row r="328" s="1" customFormat="true" ht="16.5" spans="1:5">
      <c r="A328" s="11"/>
      <c r="B328" s="10" t="s">
        <v>633</v>
      </c>
      <c r="C328" s="10" t="s">
        <v>761</v>
      </c>
      <c r="D328" s="10" t="s">
        <v>762</v>
      </c>
      <c r="E328" s="10" t="s">
        <v>54</v>
      </c>
    </row>
    <row r="329" s="1" customFormat="true" ht="16.5" spans="1:5">
      <c r="A329" s="11"/>
      <c r="B329" s="10" t="s">
        <v>816</v>
      </c>
      <c r="C329" s="10" t="s">
        <v>817</v>
      </c>
      <c r="D329" s="10" t="s">
        <v>818</v>
      </c>
      <c r="E329" s="10" t="s">
        <v>54</v>
      </c>
    </row>
    <row r="330" s="1" customFormat="true" ht="16.5" spans="1:5">
      <c r="A330" s="11"/>
      <c r="B330" s="10" t="s">
        <v>819</v>
      </c>
      <c r="C330" s="10" t="s">
        <v>765</v>
      </c>
      <c r="D330" s="10" t="s">
        <v>766</v>
      </c>
      <c r="E330" s="10" t="s">
        <v>54</v>
      </c>
    </row>
    <row r="331" s="1" customFormat="true" ht="16.5" spans="1:5">
      <c r="A331" s="11"/>
      <c r="B331" s="10" t="s">
        <v>820</v>
      </c>
      <c r="C331" s="10" t="s">
        <v>821</v>
      </c>
      <c r="D331" s="10" t="s">
        <v>822</v>
      </c>
      <c r="E331" s="10" t="s">
        <v>154</v>
      </c>
    </row>
    <row r="332" s="1" customFormat="true" ht="16.5" spans="1:5">
      <c r="A332" s="11"/>
      <c r="B332" s="10" t="s">
        <v>823</v>
      </c>
      <c r="C332" s="10" t="s">
        <v>821</v>
      </c>
      <c r="D332" s="10" t="s">
        <v>822</v>
      </c>
      <c r="E332" s="10" t="s">
        <v>154</v>
      </c>
    </row>
    <row r="333" s="1" customFormat="true" ht="16.5" spans="1:5">
      <c r="A333" s="11"/>
      <c r="B333" s="10" t="s">
        <v>824</v>
      </c>
      <c r="C333" s="10" t="s">
        <v>825</v>
      </c>
      <c r="D333" s="10" t="s">
        <v>826</v>
      </c>
      <c r="E333" s="10" t="s">
        <v>154</v>
      </c>
    </row>
    <row r="334" s="1" customFormat="true" ht="16.5" spans="1:5">
      <c r="A334" s="11"/>
      <c r="B334" s="10" t="s">
        <v>827</v>
      </c>
      <c r="C334" s="10" t="s">
        <v>776</v>
      </c>
      <c r="D334" s="10" t="s">
        <v>777</v>
      </c>
      <c r="E334" s="10" t="s">
        <v>18</v>
      </c>
    </row>
    <row r="335" s="1" customFormat="true" ht="16.5" spans="1:5">
      <c r="A335" s="11"/>
      <c r="B335" s="10" t="s">
        <v>828</v>
      </c>
      <c r="C335" s="10" t="s">
        <v>776</v>
      </c>
      <c r="D335" s="10" t="s">
        <v>777</v>
      </c>
      <c r="E335" s="10" t="s">
        <v>18</v>
      </c>
    </row>
    <row r="336" s="1" customFormat="true" ht="16.5" spans="1:5">
      <c r="A336" s="11"/>
      <c r="B336" s="10" t="s">
        <v>829</v>
      </c>
      <c r="C336" s="10" t="s">
        <v>782</v>
      </c>
      <c r="D336" s="10" t="s">
        <v>830</v>
      </c>
      <c r="E336" s="10" t="s">
        <v>831</v>
      </c>
    </row>
    <row r="337" s="1" customFormat="true" ht="16.5" spans="1:5">
      <c r="A337" s="11"/>
      <c r="B337" s="10" t="s">
        <v>832</v>
      </c>
      <c r="C337" s="10" t="s">
        <v>833</v>
      </c>
      <c r="D337" s="10" t="s">
        <v>834</v>
      </c>
      <c r="E337" s="10" t="s">
        <v>54</v>
      </c>
    </row>
    <row r="338" s="1" customFormat="true" ht="16.5" spans="1:5">
      <c r="A338" s="11"/>
      <c r="B338" s="10" t="s">
        <v>835</v>
      </c>
      <c r="C338" s="10" t="s">
        <v>833</v>
      </c>
      <c r="D338" s="10" t="s">
        <v>834</v>
      </c>
      <c r="E338" s="10" t="s">
        <v>54</v>
      </c>
    </row>
    <row r="339" s="1" customFormat="true" ht="16.5" spans="1:5">
      <c r="A339" s="11"/>
      <c r="B339" s="10" t="s">
        <v>836</v>
      </c>
      <c r="C339" s="10" t="s">
        <v>837</v>
      </c>
      <c r="D339" s="10" t="s">
        <v>838</v>
      </c>
      <c r="E339" s="10" t="s">
        <v>154</v>
      </c>
    </row>
    <row r="340" s="1" customFormat="true" ht="16.5" spans="1:5">
      <c r="A340" s="11"/>
      <c r="B340" s="10" t="s">
        <v>839</v>
      </c>
      <c r="C340" s="10" t="s">
        <v>840</v>
      </c>
      <c r="D340" s="10" t="s">
        <v>841</v>
      </c>
      <c r="E340" s="10" t="s">
        <v>154</v>
      </c>
    </row>
    <row r="341" s="1" customFormat="true" ht="16.5" spans="1:5">
      <c r="A341" s="11"/>
      <c r="B341" s="10" t="s">
        <v>842</v>
      </c>
      <c r="C341" s="10" t="s">
        <v>843</v>
      </c>
      <c r="D341" s="10" t="s">
        <v>844</v>
      </c>
      <c r="E341" s="10" t="s">
        <v>154</v>
      </c>
    </row>
    <row r="342" s="1" customFormat="true" ht="16.5" spans="1:5">
      <c r="A342" s="11"/>
      <c r="B342" s="10" t="s">
        <v>845</v>
      </c>
      <c r="C342" s="10" t="s">
        <v>843</v>
      </c>
      <c r="D342" s="10" t="s">
        <v>844</v>
      </c>
      <c r="E342" s="10" t="s">
        <v>154</v>
      </c>
    </row>
    <row r="343" s="1" customFormat="true" ht="16.5" spans="1:5">
      <c r="A343" s="11" t="s">
        <v>846</v>
      </c>
      <c r="B343" s="10" t="s">
        <v>847</v>
      </c>
      <c r="C343" s="10" t="s">
        <v>848</v>
      </c>
      <c r="D343" s="10" t="s">
        <v>849</v>
      </c>
      <c r="E343" s="10" t="s">
        <v>11</v>
      </c>
    </row>
    <row r="344" s="1" customFormat="true" ht="16.5" spans="1:5">
      <c r="A344" s="11"/>
      <c r="B344" s="10" t="s">
        <v>850</v>
      </c>
      <c r="C344" s="10" t="s">
        <v>848</v>
      </c>
      <c r="D344" s="10" t="s">
        <v>849</v>
      </c>
      <c r="E344" s="10" t="s">
        <v>11</v>
      </c>
    </row>
    <row r="345" s="1" customFormat="true" ht="16.5" spans="1:5">
      <c r="A345" s="11"/>
      <c r="B345" s="10" t="s">
        <v>851</v>
      </c>
      <c r="C345" s="10" t="s">
        <v>852</v>
      </c>
      <c r="D345" s="10" t="s">
        <v>853</v>
      </c>
      <c r="E345" s="10" t="s">
        <v>423</v>
      </c>
    </row>
    <row r="346" s="1" customFormat="true" ht="16.5" spans="1:5">
      <c r="A346" s="11"/>
      <c r="B346" s="10" t="s">
        <v>854</v>
      </c>
      <c r="C346" s="10" t="s">
        <v>855</v>
      </c>
      <c r="D346" s="10" t="s">
        <v>856</v>
      </c>
      <c r="E346" s="10" t="s">
        <v>169</v>
      </c>
    </row>
    <row r="347" s="1" customFormat="true" ht="16.5" spans="1:5">
      <c r="A347" s="11"/>
      <c r="B347" s="10" t="s">
        <v>857</v>
      </c>
      <c r="C347" s="10" t="s">
        <v>858</v>
      </c>
      <c r="D347" s="10" t="s">
        <v>859</v>
      </c>
      <c r="E347" s="10" t="s">
        <v>121</v>
      </c>
    </row>
    <row r="348" s="1" customFormat="true" ht="16.5" spans="1:5">
      <c r="A348" s="11"/>
      <c r="B348" s="10" t="s">
        <v>860</v>
      </c>
      <c r="C348" s="10" t="s">
        <v>861</v>
      </c>
      <c r="D348" s="10" t="s">
        <v>862</v>
      </c>
      <c r="E348" s="10" t="s">
        <v>551</v>
      </c>
    </row>
    <row r="349" s="1" customFormat="true" ht="16.5" spans="1:5">
      <c r="A349" s="11"/>
      <c r="B349" s="10" t="s">
        <v>863</v>
      </c>
      <c r="C349" s="10" t="s">
        <v>864</v>
      </c>
      <c r="D349" s="10" t="s">
        <v>865</v>
      </c>
      <c r="E349" s="10" t="s">
        <v>165</v>
      </c>
    </row>
    <row r="350" s="1" customFormat="true" ht="16.5" spans="1:5">
      <c r="A350" s="11" t="s">
        <v>846</v>
      </c>
      <c r="B350" s="10" t="s">
        <v>866</v>
      </c>
      <c r="C350" s="10" t="s">
        <v>867</v>
      </c>
      <c r="D350" s="10" t="s">
        <v>868</v>
      </c>
      <c r="E350" s="10" t="s">
        <v>869</v>
      </c>
    </row>
    <row r="351" s="1" customFormat="true" ht="16.5" spans="1:5">
      <c r="A351" s="11"/>
      <c r="B351" s="10" t="s">
        <v>870</v>
      </c>
      <c r="C351" s="10" t="s">
        <v>867</v>
      </c>
      <c r="D351" s="10" t="s">
        <v>868</v>
      </c>
      <c r="E351" s="10" t="s">
        <v>869</v>
      </c>
    </row>
    <row r="352" s="1" customFormat="true" ht="16.5" spans="1:5">
      <c r="A352" s="11"/>
      <c r="B352" s="10" t="s">
        <v>871</v>
      </c>
      <c r="C352" s="10" t="s">
        <v>872</v>
      </c>
      <c r="D352" s="10" t="s">
        <v>873</v>
      </c>
      <c r="E352" s="10" t="s">
        <v>874</v>
      </c>
    </row>
    <row r="353" s="1" customFormat="true" ht="16.5" spans="1:5">
      <c r="A353" s="11"/>
      <c r="B353" s="10" t="s">
        <v>875</v>
      </c>
      <c r="C353" s="10" t="s">
        <v>872</v>
      </c>
      <c r="D353" s="10" t="s">
        <v>873</v>
      </c>
      <c r="E353" s="10" t="s">
        <v>874</v>
      </c>
    </row>
    <row r="354" s="1" customFormat="true" ht="16.5" spans="1:5">
      <c r="A354" s="11"/>
      <c r="B354" s="10" t="s">
        <v>876</v>
      </c>
      <c r="C354" s="10" t="s">
        <v>872</v>
      </c>
      <c r="D354" s="10" t="s">
        <v>873</v>
      </c>
      <c r="E354" s="10" t="s">
        <v>874</v>
      </c>
    </row>
    <row r="355" s="1" customFormat="true" ht="16.5" spans="1:5">
      <c r="A355" s="11"/>
      <c r="B355" s="10" t="s">
        <v>877</v>
      </c>
      <c r="C355" s="10" t="s">
        <v>878</v>
      </c>
      <c r="D355" s="10" t="s">
        <v>879</v>
      </c>
      <c r="E355" s="10" t="s">
        <v>869</v>
      </c>
    </row>
    <row r="356" s="1" customFormat="true" ht="16.5" spans="1:5">
      <c r="A356" s="11"/>
      <c r="B356" s="10" t="s">
        <v>880</v>
      </c>
      <c r="C356" s="10" t="s">
        <v>881</v>
      </c>
      <c r="D356" s="10" t="s">
        <v>882</v>
      </c>
      <c r="E356" s="10" t="s">
        <v>883</v>
      </c>
    </row>
    <row r="357" s="1" customFormat="true" ht="16.5" spans="1:5">
      <c r="A357" s="11"/>
      <c r="B357" s="10" t="s">
        <v>884</v>
      </c>
      <c r="C357" s="10" t="s">
        <v>885</v>
      </c>
      <c r="D357" s="10" t="s">
        <v>886</v>
      </c>
      <c r="E357" s="10" t="s">
        <v>887</v>
      </c>
    </row>
    <row r="358" s="1" customFormat="true" ht="16.5" spans="1:5">
      <c r="A358" s="11"/>
      <c r="B358" s="10" t="s">
        <v>888</v>
      </c>
      <c r="C358" s="10" t="s">
        <v>889</v>
      </c>
      <c r="D358" s="10" t="s">
        <v>890</v>
      </c>
      <c r="E358" s="10" t="s">
        <v>891</v>
      </c>
    </row>
    <row r="359" s="1" customFormat="true" ht="16.5" spans="1:5">
      <c r="A359" s="11"/>
      <c r="B359" s="10" t="s">
        <v>892</v>
      </c>
      <c r="C359" s="10" t="s">
        <v>893</v>
      </c>
      <c r="D359" s="10" t="s">
        <v>890</v>
      </c>
      <c r="E359" s="10" t="s">
        <v>891</v>
      </c>
    </row>
    <row r="360" s="1" customFormat="true" ht="16.5" spans="1:5">
      <c r="A360" s="11"/>
      <c r="B360" s="10" t="s">
        <v>894</v>
      </c>
      <c r="C360" s="10" t="s">
        <v>895</v>
      </c>
      <c r="D360" s="10" t="s">
        <v>896</v>
      </c>
      <c r="E360" s="10" t="s">
        <v>897</v>
      </c>
    </row>
    <row r="361" s="1" customFormat="true" ht="16.5" spans="1:5">
      <c r="A361" s="11"/>
      <c r="B361" s="10" t="s">
        <v>898</v>
      </c>
      <c r="C361" s="10" t="s">
        <v>899</v>
      </c>
      <c r="D361" s="10" t="s">
        <v>900</v>
      </c>
      <c r="E361" s="10" t="s">
        <v>427</v>
      </c>
    </row>
    <row r="362" s="1" customFormat="true" ht="16.5" spans="1:5">
      <c r="A362" s="11"/>
      <c r="B362" s="10" t="s">
        <v>901</v>
      </c>
      <c r="C362" s="10" t="s">
        <v>852</v>
      </c>
      <c r="D362" s="10" t="s">
        <v>853</v>
      </c>
      <c r="E362" s="10" t="s">
        <v>423</v>
      </c>
    </row>
    <row r="363" s="1" customFormat="true" ht="16.5" spans="1:5">
      <c r="A363" s="11"/>
      <c r="B363" s="10" t="s">
        <v>902</v>
      </c>
      <c r="C363" s="10" t="s">
        <v>903</v>
      </c>
      <c r="D363" s="10" t="s">
        <v>904</v>
      </c>
      <c r="E363" s="10" t="s">
        <v>555</v>
      </c>
    </row>
    <row r="364" s="1" customFormat="true" ht="16.5" spans="1:5">
      <c r="A364" s="11"/>
      <c r="B364" s="10" t="s">
        <v>905</v>
      </c>
      <c r="C364" s="10" t="s">
        <v>906</v>
      </c>
      <c r="D364" s="10" t="s">
        <v>907</v>
      </c>
      <c r="E364" s="10" t="s">
        <v>77</v>
      </c>
    </row>
    <row r="365" s="1" customFormat="true" ht="16.5" spans="1:5">
      <c r="A365" s="11"/>
      <c r="B365" s="10" t="s">
        <v>908</v>
      </c>
      <c r="C365" s="10" t="s">
        <v>858</v>
      </c>
      <c r="D365" s="10" t="s">
        <v>859</v>
      </c>
      <c r="E365" s="10" t="s">
        <v>121</v>
      </c>
    </row>
    <row r="366" s="1" customFormat="true" ht="16.5" spans="1:5">
      <c r="A366" s="11"/>
      <c r="B366" s="10" t="s">
        <v>909</v>
      </c>
      <c r="C366" s="10" t="s">
        <v>858</v>
      </c>
      <c r="D366" s="10" t="s">
        <v>910</v>
      </c>
      <c r="E366" s="10" t="s">
        <v>80</v>
      </c>
    </row>
    <row r="367" s="1" customFormat="true" ht="16.5" spans="1:5">
      <c r="A367" s="11"/>
      <c r="B367" s="10" t="s">
        <v>120</v>
      </c>
      <c r="C367" s="10" t="s">
        <v>858</v>
      </c>
      <c r="D367" s="10" t="s">
        <v>911</v>
      </c>
      <c r="E367" s="10" t="s">
        <v>11</v>
      </c>
    </row>
    <row r="368" s="1" customFormat="true" ht="16.5" spans="1:5">
      <c r="A368" s="11"/>
      <c r="B368" s="10" t="s">
        <v>912</v>
      </c>
      <c r="C368" s="10" t="s">
        <v>864</v>
      </c>
      <c r="D368" s="10" t="s">
        <v>913</v>
      </c>
      <c r="E368" s="10" t="s">
        <v>169</v>
      </c>
    </row>
    <row r="369" s="1" customFormat="true" ht="16.5" spans="1:5">
      <c r="A369" s="11"/>
      <c r="B369" s="10" t="s">
        <v>914</v>
      </c>
      <c r="C369" s="10" t="s">
        <v>864</v>
      </c>
      <c r="D369" s="10" t="s">
        <v>915</v>
      </c>
      <c r="E369" s="10" t="s">
        <v>169</v>
      </c>
    </row>
    <row r="370" s="1" customFormat="true" ht="16.5" spans="1:5">
      <c r="A370" s="11"/>
      <c r="B370" s="10" t="s">
        <v>916</v>
      </c>
      <c r="C370" s="10" t="s">
        <v>855</v>
      </c>
      <c r="D370" s="10" t="s">
        <v>917</v>
      </c>
      <c r="E370" s="10" t="s">
        <v>555</v>
      </c>
    </row>
    <row r="371" s="1" customFormat="true" ht="16.5" spans="1:5">
      <c r="A371" s="11"/>
      <c r="B371" s="10" t="s">
        <v>918</v>
      </c>
      <c r="C371" s="10" t="s">
        <v>919</v>
      </c>
      <c r="D371" s="10" t="s">
        <v>920</v>
      </c>
      <c r="E371" s="10" t="s">
        <v>154</v>
      </c>
    </row>
    <row r="372" s="1" customFormat="true" ht="16.5" spans="1:5">
      <c r="A372" s="11"/>
      <c r="B372" s="10" t="s">
        <v>921</v>
      </c>
      <c r="C372" s="10" t="s">
        <v>922</v>
      </c>
      <c r="D372" s="10" t="s">
        <v>923</v>
      </c>
      <c r="E372" s="10" t="s">
        <v>924</v>
      </c>
    </row>
    <row r="373" s="1" customFormat="true" ht="16.5" spans="1:5">
      <c r="A373" s="11"/>
      <c r="B373" s="10" t="s">
        <v>925</v>
      </c>
      <c r="C373" s="10" t="s">
        <v>922</v>
      </c>
      <c r="D373" s="10" t="s">
        <v>926</v>
      </c>
      <c r="E373" s="10" t="s">
        <v>924</v>
      </c>
    </row>
    <row r="374" s="1" customFormat="true" ht="16.5" spans="1:5">
      <c r="A374" s="11"/>
      <c r="B374" s="10" t="s">
        <v>927</v>
      </c>
      <c r="C374" s="10" t="s">
        <v>928</v>
      </c>
      <c r="D374" s="10" t="s">
        <v>929</v>
      </c>
      <c r="E374" s="10" t="s">
        <v>74</v>
      </c>
    </row>
    <row r="375" s="1" customFormat="true" ht="16.5" spans="1:5">
      <c r="A375" s="11"/>
      <c r="B375" s="10" t="s">
        <v>930</v>
      </c>
      <c r="C375" s="10" t="s">
        <v>931</v>
      </c>
      <c r="D375" s="10" t="s">
        <v>932</v>
      </c>
      <c r="E375" s="10" t="s">
        <v>74</v>
      </c>
    </row>
    <row r="376" s="1" customFormat="true" ht="16.5" spans="1:5">
      <c r="A376" s="11"/>
      <c r="B376" s="10" t="s">
        <v>933</v>
      </c>
      <c r="C376" s="10" t="s">
        <v>931</v>
      </c>
      <c r="D376" s="10" t="s">
        <v>934</v>
      </c>
      <c r="E376" s="10" t="s">
        <v>11</v>
      </c>
    </row>
    <row r="377" s="1" customFormat="true" ht="16.5" spans="1:5">
      <c r="A377" s="11"/>
      <c r="B377" s="10" t="s">
        <v>935</v>
      </c>
      <c r="C377" s="10" t="s">
        <v>936</v>
      </c>
      <c r="D377" s="10" t="s">
        <v>937</v>
      </c>
      <c r="E377" s="10" t="s">
        <v>154</v>
      </c>
    </row>
    <row r="378" s="1" customFormat="true" ht="16.5" spans="1:5">
      <c r="A378" s="11"/>
      <c r="B378" s="10" t="s">
        <v>938</v>
      </c>
      <c r="C378" s="10" t="s">
        <v>885</v>
      </c>
      <c r="D378" s="10" t="s">
        <v>939</v>
      </c>
      <c r="E378" s="10" t="s">
        <v>592</v>
      </c>
    </row>
    <row r="379" s="1" customFormat="true" ht="16.5" spans="1:5">
      <c r="A379" s="11"/>
      <c r="B379" s="10" t="s">
        <v>940</v>
      </c>
      <c r="C379" s="10" t="s">
        <v>885</v>
      </c>
      <c r="D379" s="10" t="s">
        <v>941</v>
      </c>
      <c r="E379" s="10" t="s">
        <v>11</v>
      </c>
    </row>
    <row r="380" s="1" customFormat="true" ht="16.5" spans="1:5">
      <c r="A380" s="11"/>
      <c r="B380" s="10" t="s">
        <v>942</v>
      </c>
      <c r="C380" s="10" t="s">
        <v>881</v>
      </c>
      <c r="D380" s="10" t="s">
        <v>943</v>
      </c>
      <c r="E380" s="10" t="s">
        <v>169</v>
      </c>
    </row>
    <row r="381" s="1" customFormat="true" ht="16.5" customHeight="true" spans="1:5">
      <c r="A381" s="11"/>
      <c r="B381" s="10" t="s">
        <v>944</v>
      </c>
      <c r="C381" s="10" t="s">
        <v>945</v>
      </c>
      <c r="D381" s="10" t="s">
        <v>946</v>
      </c>
      <c r="E381" s="10" t="s">
        <v>427</v>
      </c>
    </row>
    <row r="382" s="1" customFormat="true" ht="16.5" spans="1:5">
      <c r="A382" s="11"/>
      <c r="B382" s="10" t="s">
        <v>947</v>
      </c>
      <c r="C382" s="10" t="s">
        <v>948</v>
      </c>
      <c r="D382" s="10" t="s">
        <v>896</v>
      </c>
      <c r="E382" s="10" t="s">
        <v>11</v>
      </c>
    </row>
    <row r="383" s="1" customFormat="true" ht="16.5" spans="1:5">
      <c r="A383" s="11"/>
      <c r="B383" s="10" t="s">
        <v>633</v>
      </c>
      <c r="C383" s="10" t="s">
        <v>949</v>
      </c>
      <c r="D383" s="10" t="s">
        <v>950</v>
      </c>
      <c r="E383" s="10" t="s">
        <v>154</v>
      </c>
    </row>
    <row r="384" s="1" customFormat="true" ht="16.5" spans="1:5">
      <c r="A384" s="11" t="s">
        <v>951</v>
      </c>
      <c r="B384" s="10" t="s">
        <v>952</v>
      </c>
      <c r="C384" s="10" t="s">
        <v>953</v>
      </c>
      <c r="D384" s="10" t="s">
        <v>954</v>
      </c>
      <c r="E384" s="10" t="s">
        <v>11</v>
      </c>
    </row>
    <row r="385" s="1" customFormat="true" ht="16.5" spans="1:5">
      <c r="A385" s="11"/>
      <c r="B385" s="10" t="s">
        <v>955</v>
      </c>
      <c r="C385" s="10" t="s">
        <v>953</v>
      </c>
      <c r="D385" s="10" t="s">
        <v>954</v>
      </c>
      <c r="E385" s="10" t="s">
        <v>11</v>
      </c>
    </row>
    <row r="386" s="1" customFormat="true" ht="16.5" spans="1:5">
      <c r="A386" s="11"/>
      <c r="B386" s="10" t="s">
        <v>956</v>
      </c>
      <c r="C386" s="10" t="s">
        <v>957</v>
      </c>
      <c r="D386" s="10" t="s">
        <v>958</v>
      </c>
      <c r="E386" s="10" t="s">
        <v>11</v>
      </c>
    </row>
    <row r="387" s="1" customFormat="true" ht="16.5" spans="1:5">
      <c r="A387" s="11"/>
      <c r="B387" s="10" t="s">
        <v>959</v>
      </c>
      <c r="C387" s="10" t="s">
        <v>960</v>
      </c>
      <c r="D387" s="10" t="s">
        <v>961</v>
      </c>
      <c r="E387" s="10" t="s">
        <v>169</v>
      </c>
    </row>
    <row r="388" s="1" customFormat="true" ht="16.5" spans="1:5">
      <c r="A388" s="11"/>
      <c r="B388" s="10" t="s">
        <v>962</v>
      </c>
      <c r="C388" s="10" t="s">
        <v>963</v>
      </c>
      <c r="D388" s="10" t="s">
        <v>964</v>
      </c>
      <c r="E388" s="10" t="s">
        <v>154</v>
      </c>
    </row>
    <row r="389" s="1" customFormat="true" ht="16.5" spans="1:5">
      <c r="A389" s="11"/>
      <c r="B389" s="10" t="s">
        <v>965</v>
      </c>
      <c r="C389" s="10" t="s">
        <v>966</v>
      </c>
      <c r="D389" s="10" t="s">
        <v>967</v>
      </c>
      <c r="E389" s="10" t="s">
        <v>154</v>
      </c>
    </row>
    <row r="390" s="1" customFormat="true" ht="16.5" spans="1:5">
      <c r="A390" s="11"/>
      <c r="B390" s="10" t="s">
        <v>968</v>
      </c>
      <c r="C390" s="10" t="s">
        <v>969</v>
      </c>
      <c r="D390" s="10" t="s">
        <v>970</v>
      </c>
      <c r="E390" s="10" t="s">
        <v>18</v>
      </c>
    </row>
    <row r="391" s="1" customFormat="true" ht="16.5" spans="1:5">
      <c r="A391" s="11"/>
      <c r="B391" s="10" t="s">
        <v>971</v>
      </c>
      <c r="C391" s="10" t="s">
        <v>972</v>
      </c>
      <c r="D391" s="10" t="s">
        <v>973</v>
      </c>
      <c r="E391" s="10" t="s">
        <v>11</v>
      </c>
    </row>
    <row r="392" s="1" customFormat="true" ht="16.5" spans="1:5">
      <c r="A392" s="11" t="s">
        <v>951</v>
      </c>
      <c r="B392" s="10" t="s">
        <v>974</v>
      </c>
      <c r="C392" s="10" t="s">
        <v>975</v>
      </c>
      <c r="D392" s="10" t="s">
        <v>976</v>
      </c>
      <c r="E392" s="10" t="s">
        <v>154</v>
      </c>
    </row>
    <row r="393" s="1" customFormat="true" ht="16.5" spans="1:5">
      <c r="A393" s="11"/>
      <c r="B393" s="10" t="s">
        <v>977</v>
      </c>
      <c r="C393" s="10" t="s">
        <v>978</v>
      </c>
      <c r="D393" s="10" t="s">
        <v>979</v>
      </c>
      <c r="E393" s="10" t="s">
        <v>11</v>
      </c>
    </row>
    <row r="394" s="1" customFormat="true" ht="16.5" spans="1:5">
      <c r="A394" s="11"/>
      <c r="B394" s="10" t="s">
        <v>980</v>
      </c>
      <c r="C394" s="10" t="s">
        <v>981</v>
      </c>
      <c r="D394" s="10" t="s">
        <v>982</v>
      </c>
      <c r="E394" s="10" t="s">
        <v>154</v>
      </c>
    </row>
    <row r="395" s="1" customFormat="true" ht="16.5" spans="1:5">
      <c r="A395" s="11"/>
      <c r="B395" s="10" t="s">
        <v>983</v>
      </c>
      <c r="C395" s="10" t="s">
        <v>984</v>
      </c>
      <c r="D395" s="10" t="s">
        <v>985</v>
      </c>
      <c r="E395" s="10" t="s">
        <v>11</v>
      </c>
    </row>
    <row r="396" s="1" customFormat="true" ht="16.5" spans="1:5">
      <c r="A396" s="11"/>
      <c r="B396" s="10" t="s">
        <v>986</v>
      </c>
      <c r="C396" s="10" t="s">
        <v>984</v>
      </c>
      <c r="D396" s="10" t="s">
        <v>987</v>
      </c>
      <c r="E396" s="10" t="s">
        <v>11</v>
      </c>
    </row>
    <row r="397" s="1" customFormat="true" ht="16.5" spans="1:5">
      <c r="A397" s="11"/>
      <c r="B397" s="10" t="s">
        <v>988</v>
      </c>
      <c r="C397" s="10" t="s">
        <v>984</v>
      </c>
      <c r="D397" s="10" t="s">
        <v>989</v>
      </c>
      <c r="E397" s="10" t="s">
        <v>11</v>
      </c>
    </row>
    <row r="398" s="1" customFormat="true" ht="16.5" spans="1:5">
      <c r="A398" s="11"/>
      <c r="B398" s="10" t="s">
        <v>990</v>
      </c>
      <c r="C398" s="10" t="s">
        <v>991</v>
      </c>
      <c r="D398" s="10" t="s">
        <v>992</v>
      </c>
      <c r="E398" s="10" t="s">
        <v>11</v>
      </c>
    </row>
    <row r="399" s="1" customFormat="true" ht="16.5" spans="1:5">
      <c r="A399" s="11"/>
      <c r="B399" s="10" t="s">
        <v>993</v>
      </c>
      <c r="C399" s="10" t="s">
        <v>991</v>
      </c>
      <c r="D399" s="10" t="s">
        <v>992</v>
      </c>
      <c r="E399" s="10" t="s">
        <v>11</v>
      </c>
    </row>
    <row r="400" s="1" customFormat="true" ht="16.5" spans="1:5">
      <c r="A400" s="11"/>
      <c r="B400" s="10" t="s">
        <v>994</v>
      </c>
      <c r="C400" s="10" t="s">
        <v>991</v>
      </c>
      <c r="D400" s="10" t="s">
        <v>992</v>
      </c>
      <c r="E400" s="10" t="s">
        <v>11</v>
      </c>
    </row>
    <row r="401" s="1" customFormat="true" ht="16.5" spans="1:5">
      <c r="A401" s="11"/>
      <c r="B401" s="10" t="s">
        <v>995</v>
      </c>
      <c r="C401" s="10" t="s">
        <v>996</v>
      </c>
      <c r="D401" s="10" t="s">
        <v>997</v>
      </c>
      <c r="E401" s="10" t="s">
        <v>11</v>
      </c>
    </row>
    <row r="402" s="1" customFormat="true" ht="16.5" spans="1:5">
      <c r="A402" s="11"/>
      <c r="B402" s="10" t="s">
        <v>998</v>
      </c>
      <c r="C402" s="10" t="s">
        <v>996</v>
      </c>
      <c r="D402" s="10" t="s">
        <v>999</v>
      </c>
      <c r="E402" s="10" t="s">
        <v>11</v>
      </c>
    </row>
    <row r="403" s="1" customFormat="true" ht="16.5" spans="1:5">
      <c r="A403" s="11"/>
      <c r="B403" s="10" t="s">
        <v>1000</v>
      </c>
      <c r="C403" s="10" t="s">
        <v>996</v>
      </c>
      <c r="D403" s="10" t="s">
        <v>1001</v>
      </c>
      <c r="E403" s="10" t="s">
        <v>11</v>
      </c>
    </row>
    <row r="404" s="1" customFormat="true" ht="16.5" spans="1:5">
      <c r="A404" s="11"/>
      <c r="B404" s="10" t="s">
        <v>1002</v>
      </c>
      <c r="C404" s="10" t="s">
        <v>996</v>
      </c>
      <c r="D404" s="10" t="s">
        <v>1003</v>
      </c>
      <c r="E404" s="10" t="s">
        <v>11</v>
      </c>
    </row>
    <row r="405" s="1" customFormat="true" ht="16.5" spans="1:5">
      <c r="A405" s="11"/>
      <c r="B405" s="10" t="s">
        <v>1004</v>
      </c>
      <c r="C405" s="10" t="s">
        <v>1005</v>
      </c>
      <c r="D405" s="10" t="s">
        <v>1006</v>
      </c>
      <c r="E405" s="10" t="s">
        <v>11</v>
      </c>
    </row>
    <row r="406" s="1" customFormat="true" ht="16.5" spans="1:5">
      <c r="A406" s="11"/>
      <c r="B406" s="10" t="s">
        <v>1007</v>
      </c>
      <c r="C406" s="10" t="s">
        <v>1008</v>
      </c>
      <c r="D406" s="10" t="s">
        <v>1009</v>
      </c>
      <c r="E406" s="10" t="s">
        <v>54</v>
      </c>
    </row>
    <row r="407" s="1" customFormat="true" ht="16.5" spans="1:5">
      <c r="A407" s="11"/>
      <c r="B407" s="10" t="s">
        <v>1010</v>
      </c>
      <c r="C407" s="10" t="s">
        <v>1011</v>
      </c>
      <c r="D407" s="10" t="s">
        <v>1012</v>
      </c>
      <c r="E407" s="10" t="s">
        <v>551</v>
      </c>
    </row>
    <row r="408" s="1" customFormat="true" ht="16.5" spans="1:5">
      <c r="A408" s="11"/>
      <c r="B408" s="10" t="s">
        <v>1013</v>
      </c>
      <c r="C408" s="10" t="s">
        <v>1011</v>
      </c>
      <c r="D408" s="10" t="s">
        <v>1014</v>
      </c>
      <c r="E408" s="10" t="s">
        <v>1015</v>
      </c>
    </row>
    <row r="409" s="1" customFormat="true" ht="16.5" spans="1:5">
      <c r="A409" s="11"/>
      <c r="B409" s="10" t="s">
        <v>1016</v>
      </c>
      <c r="C409" s="10" t="s">
        <v>957</v>
      </c>
      <c r="D409" s="10" t="s">
        <v>1017</v>
      </c>
      <c r="E409" s="10" t="s">
        <v>11</v>
      </c>
    </row>
    <row r="410" s="1" customFormat="true" ht="16.5" spans="1:5">
      <c r="A410" s="11"/>
      <c r="B410" s="10" t="s">
        <v>1018</v>
      </c>
      <c r="C410" s="10" t="s">
        <v>1019</v>
      </c>
      <c r="D410" s="10" t="s">
        <v>1020</v>
      </c>
      <c r="E410" s="10" t="s">
        <v>173</v>
      </c>
    </row>
    <row r="411" s="1" customFormat="true" ht="16.5" spans="1:5">
      <c r="A411" s="11"/>
      <c r="B411" s="10" t="s">
        <v>1021</v>
      </c>
      <c r="C411" s="10" t="s">
        <v>1022</v>
      </c>
      <c r="D411" s="10" t="s">
        <v>1023</v>
      </c>
      <c r="E411" s="10" t="s">
        <v>11</v>
      </c>
    </row>
    <row r="412" s="1" customFormat="true" ht="16.5" spans="1:5">
      <c r="A412" s="11"/>
      <c r="B412" s="10" t="s">
        <v>1024</v>
      </c>
      <c r="C412" s="10" t="s">
        <v>1022</v>
      </c>
      <c r="D412" s="10" t="s">
        <v>1023</v>
      </c>
      <c r="E412" s="10" t="s">
        <v>11</v>
      </c>
    </row>
    <row r="413" s="1" customFormat="true" ht="16.5" spans="1:5">
      <c r="A413" s="11"/>
      <c r="B413" s="10" t="s">
        <v>1025</v>
      </c>
      <c r="C413" s="10" t="s">
        <v>1022</v>
      </c>
      <c r="D413" s="10" t="s">
        <v>1023</v>
      </c>
      <c r="E413" s="10" t="s">
        <v>11</v>
      </c>
    </row>
    <row r="414" s="1" customFormat="true" ht="16.5" spans="1:5">
      <c r="A414" s="11"/>
      <c r="B414" s="10" t="s">
        <v>1026</v>
      </c>
      <c r="C414" s="10" t="s">
        <v>969</v>
      </c>
      <c r="D414" s="10" t="s">
        <v>1027</v>
      </c>
      <c r="E414" s="10" t="s">
        <v>173</v>
      </c>
    </row>
    <row r="415" s="1" customFormat="true" ht="16.5" spans="1:5">
      <c r="A415" s="11"/>
      <c r="B415" s="10" t="s">
        <v>1028</v>
      </c>
      <c r="C415" s="10" t="s">
        <v>1029</v>
      </c>
      <c r="D415" s="10" t="s">
        <v>1030</v>
      </c>
      <c r="E415" s="10" t="s">
        <v>1031</v>
      </c>
    </row>
    <row r="416" s="1" customFormat="true" ht="16.5" spans="1:5">
      <c r="A416" s="11"/>
      <c r="B416" s="10" t="s">
        <v>1032</v>
      </c>
      <c r="C416" s="10" t="s">
        <v>1033</v>
      </c>
      <c r="D416" s="10" t="s">
        <v>1034</v>
      </c>
      <c r="E416" s="10" t="s">
        <v>1035</v>
      </c>
    </row>
    <row r="417" s="1" customFormat="true" ht="16.5" spans="1:5">
      <c r="A417" s="11"/>
      <c r="B417" s="10" t="s">
        <v>633</v>
      </c>
      <c r="C417" s="10" t="s">
        <v>972</v>
      </c>
      <c r="D417" s="10" t="s">
        <v>1036</v>
      </c>
      <c r="E417" s="10" t="s">
        <v>11</v>
      </c>
    </row>
    <row r="418" s="1" customFormat="true" ht="16.5" spans="1:5">
      <c r="A418" s="11"/>
      <c r="B418" s="10" t="s">
        <v>1037</v>
      </c>
      <c r="C418" s="10" t="s">
        <v>975</v>
      </c>
      <c r="D418" s="10" t="s">
        <v>1038</v>
      </c>
      <c r="E418" s="10" t="s">
        <v>169</v>
      </c>
    </row>
    <row r="419" s="1" customFormat="true" ht="16.5" spans="1:5">
      <c r="A419" s="11"/>
      <c r="B419" s="10" t="s">
        <v>1039</v>
      </c>
      <c r="C419" s="10" t="s">
        <v>1040</v>
      </c>
      <c r="D419" s="10" t="s">
        <v>1041</v>
      </c>
      <c r="E419" s="10" t="s">
        <v>173</v>
      </c>
    </row>
    <row r="420" s="1" customFormat="true" ht="16.5" spans="1:5">
      <c r="A420" s="11"/>
      <c r="B420" s="10" t="s">
        <v>739</v>
      </c>
      <c r="C420" s="10" t="s">
        <v>1042</v>
      </c>
      <c r="D420" s="10" t="s">
        <v>1043</v>
      </c>
      <c r="E420" s="10" t="s">
        <v>74</v>
      </c>
    </row>
    <row r="421" s="1" customFormat="true" ht="16.5" spans="1:5">
      <c r="A421" s="11"/>
      <c r="B421" s="10" t="s">
        <v>1044</v>
      </c>
      <c r="C421" s="10" t="s">
        <v>1042</v>
      </c>
      <c r="D421" s="10" t="s">
        <v>1045</v>
      </c>
      <c r="E421" s="10" t="s">
        <v>11</v>
      </c>
    </row>
    <row r="422" s="1" customFormat="true" ht="16.5" spans="1:5">
      <c r="A422" s="11"/>
      <c r="B422" s="10" t="s">
        <v>1046</v>
      </c>
      <c r="C422" s="10" t="s">
        <v>981</v>
      </c>
      <c r="D422" s="10" t="s">
        <v>1047</v>
      </c>
      <c r="E422" s="10" t="s">
        <v>169</v>
      </c>
    </row>
    <row r="423" s="1" customFormat="true" ht="16.5" spans="1:5">
      <c r="A423" s="11"/>
      <c r="B423" s="10" t="s">
        <v>1048</v>
      </c>
      <c r="C423" s="10" t="s">
        <v>1049</v>
      </c>
      <c r="D423" s="10" t="s">
        <v>1050</v>
      </c>
      <c r="E423" s="10" t="s">
        <v>169</v>
      </c>
    </row>
    <row r="424" s="1" customFormat="true" ht="16.5" spans="1:5">
      <c r="A424" s="11"/>
      <c r="B424" s="10" t="s">
        <v>1051</v>
      </c>
      <c r="C424" s="10" t="s">
        <v>1052</v>
      </c>
      <c r="D424" s="10" t="s">
        <v>1053</v>
      </c>
      <c r="E424" s="10" t="s">
        <v>173</v>
      </c>
    </row>
    <row r="425" s="1" customFormat="true" ht="16.5" spans="1:5">
      <c r="A425" s="11"/>
      <c r="B425" s="10" t="s">
        <v>1054</v>
      </c>
      <c r="C425" s="10" t="s">
        <v>991</v>
      </c>
      <c r="D425" s="10" t="s">
        <v>992</v>
      </c>
      <c r="E425" s="10" t="s">
        <v>11</v>
      </c>
    </row>
    <row r="426" s="1" customFormat="true" ht="16.5" spans="1:5">
      <c r="A426" s="11"/>
      <c r="B426" s="10" t="s">
        <v>1055</v>
      </c>
      <c r="C426" s="10" t="s">
        <v>1056</v>
      </c>
      <c r="D426" s="10" t="s">
        <v>1057</v>
      </c>
      <c r="E426" s="10" t="s">
        <v>173</v>
      </c>
    </row>
    <row r="427" s="1" customFormat="true" ht="16.5" spans="1:5">
      <c r="A427" s="11"/>
      <c r="B427" s="10" t="s">
        <v>1058</v>
      </c>
      <c r="C427" s="10" t="s">
        <v>1059</v>
      </c>
      <c r="D427" s="10" t="s">
        <v>1060</v>
      </c>
      <c r="E427" s="10" t="s">
        <v>169</v>
      </c>
    </row>
    <row r="428" s="1" customFormat="true" ht="16.5" spans="1:5">
      <c r="A428" s="11"/>
      <c r="B428" s="10" t="s">
        <v>1061</v>
      </c>
      <c r="C428" s="10" t="s">
        <v>1062</v>
      </c>
      <c r="D428" s="10" t="s">
        <v>1063</v>
      </c>
      <c r="E428" s="10" t="s">
        <v>169</v>
      </c>
    </row>
    <row r="429" s="1" customFormat="true" ht="16.5" spans="1:5">
      <c r="A429" s="11"/>
      <c r="B429" s="10" t="s">
        <v>388</v>
      </c>
      <c r="C429" s="10" t="s">
        <v>1064</v>
      </c>
      <c r="D429" s="10" t="s">
        <v>1065</v>
      </c>
      <c r="E429" s="10" t="s">
        <v>169</v>
      </c>
    </row>
    <row r="430" s="1" customFormat="true" ht="16.5" spans="1:5">
      <c r="A430" s="11" t="s">
        <v>1066</v>
      </c>
      <c r="B430" s="10" t="s">
        <v>1067</v>
      </c>
      <c r="C430" s="10" t="s">
        <v>1068</v>
      </c>
      <c r="D430" s="10" t="s">
        <v>1069</v>
      </c>
      <c r="E430" s="10" t="s">
        <v>1070</v>
      </c>
    </row>
    <row r="431" s="1" customFormat="true" ht="16.5" spans="1:5">
      <c r="A431" s="11"/>
      <c r="B431" s="10" t="s">
        <v>1071</v>
      </c>
      <c r="C431" s="10" t="s">
        <v>1072</v>
      </c>
      <c r="D431" s="10" t="s">
        <v>1073</v>
      </c>
      <c r="E431" s="10" t="s">
        <v>74</v>
      </c>
    </row>
    <row r="432" s="1" customFormat="true" ht="16.5" spans="1:5">
      <c r="A432" s="11"/>
      <c r="B432" s="10" t="s">
        <v>1074</v>
      </c>
      <c r="C432" s="10" t="s">
        <v>1075</v>
      </c>
      <c r="D432" s="10" t="s">
        <v>1076</v>
      </c>
      <c r="E432" s="10" t="s">
        <v>1077</v>
      </c>
    </row>
    <row r="433" s="1" customFormat="true" ht="16.5" spans="1:5">
      <c r="A433" s="11"/>
      <c r="B433" s="10" t="s">
        <v>1078</v>
      </c>
      <c r="C433" s="10" t="s">
        <v>1079</v>
      </c>
      <c r="D433" s="10" t="s">
        <v>1076</v>
      </c>
      <c r="E433" s="10" t="s">
        <v>1077</v>
      </c>
    </row>
    <row r="434" s="1" customFormat="true" ht="16.5" spans="1:5">
      <c r="A434" s="11"/>
      <c r="B434" s="10" t="s">
        <v>1080</v>
      </c>
      <c r="C434" s="10" t="s">
        <v>1081</v>
      </c>
      <c r="D434" s="10" t="s">
        <v>1082</v>
      </c>
      <c r="E434" s="10" t="s">
        <v>1077</v>
      </c>
    </row>
    <row r="435" s="1" customFormat="true" ht="16.5" spans="1:5">
      <c r="A435" s="11"/>
      <c r="B435" s="10" t="s">
        <v>1083</v>
      </c>
      <c r="C435" s="10" t="s">
        <v>1084</v>
      </c>
      <c r="D435" s="10" t="s">
        <v>1076</v>
      </c>
      <c r="E435" s="10" t="s">
        <v>1077</v>
      </c>
    </row>
    <row r="436" s="1" customFormat="true" ht="16.5" spans="1:5">
      <c r="A436" s="11"/>
      <c r="B436" s="10" t="s">
        <v>1085</v>
      </c>
      <c r="C436" s="10" t="s">
        <v>1086</v>
      </c>
      <c r="D436" s="10" t="s">
        <v>1087</v>
      </c>
      <c r="E436" s="10" t="s">
        <v>11</v>
      </c>
    </row>
    <row r="437" s="1" customFormat="true" ht="16.5" spans="1:5">
      <c r="A437" s="11"/>
      <c r="B437" s="10" t="s">
        <v>1088</v>
      </c>
      <c r="C437" s="10" t="s">
        <v>1089</v>
      </c>
      <c r="D437" s="10" t="s">
        <v>1090</v>
      </c>
      <c r="E437" s="10" t="s">
        <v>11</v>
      </c>
    </row>
    <row r="438" s="1" customFormat="true" ht="16.5" spans="1:5">
      <c r="A438" s="11" t="s">
        <v>1066</v>
      </c>
      <c r="B438" s="10" t="s">
        <v>1091</v>
      </c>
      <c r="C438" s="10" t="s">
        <v>1089</v>
      </c>
      <c r="D438" s="10" t="s">
        <v>1090</v>
      </c>
      <c r="E438" s="10" t="s">
        <v>11</v>
      </c>
    </row>
    <row r="439" s="1" customFormat="true" ht="16.5" spans="1:5">
      <c r="A439" s="11"/>
      <c r="B439" s="10" t="s">
        <v>1092</v>
      </c>
      <c r="C439" s="10" t="s">
        <v>1093</v>
      </c>
      <c r="D439" s="10" t="s">
        <v>1094</v>
      </c>
      <c r="E439" s="10" t="s">
        <v>1095</v>
      </c>
    </row>
    <row r="440" s="1" customFormat="true" ht="16.5" spans="1:5">
      <c r="A440" s="11"/>
      <c r="B440" s="10"/>
      <c r="C440" s="10"/>
      <c r="D440" s="10" t="s">
        <v>1096</v>
      </c>
      <c r="E440" s="10" t="s">
        <v>1097</v>
      </c>
    </row>
    <row r="441" s="1" customFormat="true" ht="16.5" spans="1:5">
      <c r="A441" s="11"/>
      <c r="B441" s="10" t="s">
        <v>1098</v>
      </c>
      <c r="C441" s="10" t="s">
        <v>1099</v>
      </c>
      <c r="D441" s="10" t="s">
        <v>1100</v>
      </c>
      <c r="E441" s="10" t="s">
        <v>169</v>
      </c>
    </row>
    <row r="442" s="1" customFormat="true" ht="16.5" spans="1:5">
      <c r="A442" s="11"/>
      <c r="B442" s="10" t="s">
        <v>1101</v>
      </c>
      <c r="C442" s="10" t="s">
        <v>1102</v>
      </c>
      <c r="D442" s="10" t="s">
        <v>1103</v>
      </c>
      <c r="E442" s="10" t="s">
        <v>169</v>
      </c>
    </row>
    <row r="443" s="1" customFormat="true" ht="16.5" spans="1:5">
      <c r="A443" s="11"/>
      <c r="B443" s="10" t="s">
        <v>1104</v>
      </c>
      <c r="C443" s="10" t="s">
        <v>1102</v>
      </c>
      <c r="D443" s="10" t="s">
        <v>1105</v>
      </c>
      <c r="E443" s="10" t="s">
        <v>169</v>
      </c>
    </row>
    <row r="444" s="1" customFormat="true" ht="16.5" spans="1:5">
      <c r="A444" s="11"/>
      <c r="B444" s="10" t="s">
        <v>1106</v>
      </c>
      <c r="C444" s="10" t="s">
        <v>1102</v>
      </c>
      <c r="D444" s="10" t="s">
        <v>1107</v>
      </c>
      <c r="E444" s="10" t="s">
        <v>169</v>
      </c>
    </row>
    <row r="445" s="1" customFormat="true" ht="16.5" customHeight="true" spans="1:5">
      <c r="A445" s="11"/>
      <c r="B445" s="10" t="s">
        <v>1108</v>
      </c>
      <c r="C445" s="10" t="s">
        <v>1109</v>
      </c>
      <c r="D445" s="10" t="s">
        <v>1110</v>
      </c>
      <c r="E445" s="10" t="s">
        <v>1111</v>
      </c>
    </row>
    <row r="446" s="1" customFormat="true" ht="16.5" spans="1:5">
      <c r="A446" s="11"/>
      <c r="B446" s="10" t="s">
        <v>1112</v>
      </c>
      <c r="C446" s="10" t="s">
        <v>1068</v>
      </c>
      <c r="D446" s="10" t="s">
        <v>1113</v>
      </c>
      <c r="E446" s="10" t="s">
        <v>1114</v>
      </c>
    </row>
    <row r="447" s="1" customFormat="true" ht="16.5" spans="1:5">
      <c r="A447" s="11"/>
      <c r="B447" s="10" t="s">
        <v>1115</v>
      </c>
      <c r="C447" s="10" t="s">
        <v>1116</v>
      </c>
      <c r="D447" s="10" t="s">
        <v>1117</v>
      </c>
      <c r="E447" s="10" t="s">
        <v>555</v>
      </c>
    </row>
    <row r="448" s="1" customFormat="true" ht="16.5" spans="1:5">
      <c r="A448" s="11"/>
      <c r="B448" s="10" t="s">
        <v>1118</v>
      </c>
      <c r="C448" s="10" t="s">
        <v>1119</v>
      </c>
      <c r="D448" s="10" t="s">
        <v>1120</v>
      </c>
      <c r="E448" s="10" t="s">
        <v>169</v>
      </c>
    </row>
    <row r="449" s="1" customFormat="true" ht="16.5" spans="1:5">
      <c r="A449" s="11"/>
      <c r="B449" s="10" t="s">
        <v>1121</v>
      </c>
      <c r="C449" s="10" t="s">
        <v>1122</v>
      </c>
      <c r="D449" s="10" t="s">
        <v>1123</v>
      </c>
      <c r="E449" s="10" t="s">
        <v>169</v>
      </c>
    </row>
    <row r="450" s="1" customFormat="true" ht="16.5" spans="1:5">
      <c r="A450" s="11"/>
      <c r="B450" s="10" t="s">
        <v>1124</v>
      </c>
      <c r="C450" s="10" t="s">
        <v>1125</v>
      </c>
      <c r="D450" s="10" t="s">
        <v>1126</v>
      </c>
      <c r="E450" s="10" t="s">
        <v>11</v>
      </c>
    </row>
    <row r="451" s="1" customFormat="true" ht="16.5" spans="1:5">
      <c r="A451" s="11"/>
      <c r="B451" s="10" t="s">
        <v>1127</v>
      </c>
      <c r="C451" s="10" t="s">
        <v>1128</v>
      </c>
      <c r="D451" s="10" t="s">
        <v>1129</v>
      </c>
      <c r="E451" s="10" t="s">
        <v>1130</v>
      </c>
    </row>
    <row r="452" s="1" customFormat="true" ht="16.5" spans="1:5">
      <c r="A452" s="11"/>
      <c r="B452" s="10" t="s">
        <v>1131</v>
      </c>
      <c r="C452" s="10" t="s">
        <v>1132</v>
      </c>
      <c r="D452" s="10" t="s">
        <v>1133</v>
      </c>
      <c r="E452" s="10" t="s">
        <v>11</v>
      </c>
    </row>
    <row r="453" s="1" customFormat="true" ht="16.5" spans="1:5">
      <c r="A453" s="11"/>
      <c r="B453" s="10" t="s">
        <v>1134</v>
      </c>
      <c r="C453" s="10" t="s">
        <v>1135</v>
      </c>
      <c r="D453" s="10" t="s">
        <v>1136</v>
      </c>
      <c r="E453" s="10" t="s">
        <v>154</v>
      </c>
    </row>
    <row r="454" s="1" customFormat="true" ht="16.5" spans="1:5">
      <c r="A454" s="11"/>
      <c r="B454" s="10" t="s">
        <v>1137</v>
      </c>
      <c r="C454" s="10" t="s">
        <v>1138</v>
      </c>
      <c r="D454" s="10" t="s">
        <v>1139</v>
      </c>
      <c r="E454" s="10" t="s">
        <v>11</v>
      </c>
    </row>
    <row r="455" s="1" customFormat="true" ht="16.5" spans="1:5">
      <c r="A455" s="11"/>
      <c r="B455" s="10" t="s">
        <v>1140</v>
      </c>
      <c r="C455" s="10" t="s">
        <v>1086</v>
      </c>
      <c r="D455" s="10" t="s">
        <v>1087</v>
      </c>
      <c r="E455" s="10" t="s">
        <v>11</v>
      </c>
    </row>
    <row r="456" s="1" customFormat="true" ht="16.5" spans="1:5">
      <c r="A456" s="11"/>
      <c r="B456" s="10" t="s">
        <v>1141</v>
      </c>
      <c r="C456" s="10" t="s">
        <v>1142</v>
      </c>
      <c r="D456" s="10" t="s">
        <v>1143</v>
      </c>
      <c r="E456" s="10" t="s">
        <v>1144</v>
      </c>
    </row>
    <row r="457" s="1" customFormat="true" ht="16.5" spans="1:5">
      <c r="A457" s="11"/>
      <c r="B457" s="10" t="s">
        <v>1145</v>
      </c>
      <c r="C457" s="10" t="s">
        <v>1146</v>
      </c>
      <c r="D457" s="10" t="s">
        <v>1147</v>
      </c>
      <c r="E457" s="10" t="s">
        <v>11</v>
      </c>
    </row>
    <row r="458" s="1" customFormat="true" ht="16.5" spans="1:5">
      <c r="A458" s="11"/>
      <c r="B458" s="10"/>
      <c r="C458" s="10"/>
      <c r="D458" s="10" t="s">
        <v>1148</v>
      </c>
      <c r="E458" s="10" t="s">
        <v>1149</v>
      </c>
    </row>
    <row r="459" s="1" customFormat="true" ht="16.5" spans="1:5">
      <c r="A459" s="11"/>
      <c r="B459" s="10" t="s">
        <v>615</v>
      </c>
      <c r="C459" s="10" t="s">
        <v>1150</v>
      </c>
      <c r="D459" s="10" t="s">
        <v>1151</v>
      </c>
      <c r="E459" s="10" t="s">
        <v>169</v>
      </c>
    </row>
    <row r="460" s="1" customFormat="true" ht="16.5" spans="1:5">
      <c r="A460" s="11"/>
      <c r="B460" s="10" t="s">
        <v>1152</v>
      </c>
      <c r="C460" s="10" t="s">
        <v>1153</v>
      </c>
      <c r="D460" s="10" t="s">
        <v>1154</v>
      </c>
      <c r="E460" s="10" t="s">
        <v>154</v>
      </c>
    </row>
    <row r="461" s="1" customFormat="true" ht="16.5" spans="1:5">
      <c r="A461" s="11"/>
      <c r="B461" s="10" t="s">
        <v>1155</v>
      </c>
      <c r="C461" s="10" t="s">
        <v>1156</v>
      </c>
      <c r="D461" s="10" t="s">
        <v>1157</v>
      </c>
      <c r="E461" s="10" t="s">
        <v>154</v>
      </c>
    </row>
    <row r="462" s="1" customFormat="true" ht="16.5" spans="1:5">
      <c r="A462" s="11"/>
      <c r="B462" s="10" t="s">
        <v>1158</v>
      </c>
      <c r="C462" s="10" t="s">
        <v>1159</v>
      </c>
      <c r="D462" s="10" t="s">
        <v>1148</v>
      </c>
      <c r="E462" s="10" t="s">
        <v>154</v>
      </c>
    </row>
    <row r="463" s="1" customFormat="true" ht="16.5" spans="1:5">
      <c r="A463" s="11"/>
      <c r="B463" s="10" t="s">
        <v>1160</v>
      </c>
      <c r="C463" s="10" t="s">
        <v>1161</v>
      </c>
      <c r="D463" s="10" t="s">
        <v>1162</v>
      </c>
      <c r="E463" s="10" t="s">
        <v>169</v>
      </c>
    </row>
    <row r="464" s="1" customFormat="true" ht="16.5" spans="1:5">
      <c r="A464" s="11"/>
      <c r="B464" s="10" t="s">
        <v>1163</v>
      </c>
      <c r="C464" s="10" t="s">
        <v>1164</v>
      </c>
      <c r="D464" s="10" t="s">
        <v>1165</v>
      </c>
      <c r="E464" s="10" t="s">
        <v>169</v>
      </c>
    </row>
    <row r="465" s="1" customFormat="true" ht="16.5" spans="1:5">
      <c r="A465" s="11"/>
      <c r="B465" s="10" t="s">
        <v>1166</v>
      </c>
      <c r="C465" s="10" t="s">
        <v>1153</v>
      </c>
      <c r="D465" s="10" t="s">
        <v>1167</v>
      </c>
      <c r="E465" s="10" t="s">
        <v>427</v>
      </c>
    </row>
    <row r="466" s="1" customFormat="true" ht="16.5" spans="1:5">
      <c r="A466" s="11"/>
      <c r="B466" s="10" t="s">
        <v>1168</v>
      </c>
      <c r="C466" s="10" t="s">
        <v>1153</v>
      </c>
      <c r="D466" s="10" t="s">
        <v>1169</v>
      </c>
      <c r="E466" s="10" t="s">
        <v>169</v>
      </c>
    </row>
    <row r="467" s="1" customFormat="true" ht="16.5" spans="1:5">
      <c r="A467" s="11"/>
      <c r="B467" s="10" t="s">
        <v>1170</v>
      </c>
      <c r="C467" s="10" t="s">
        <v>1171</v>
      </c>
      <c r="D467" s="10" t="s">
        <v>1172</v>
      </c>
      <c r="E467" s="10" t="s">
        <v>169</v>
      </c>
    </row>
    <row r="468" s="1" customFormat="true" ht="16.5" spans="1:5">
      <c r="A468" s="11"/>
      <c r="B468" s="10" t="s">
        <v>1173</v>
      </c>
      <c r="C468" s="10" t="s">
        <v>1174</v>
      </c>
      <c r="D468" s="10" t="s">
        <v>1175</v>
      </c>
      <c r="E468" s="10" t="s">
        <v>169</v>
      </c>
    </row>
    <row r="469" s="1" customFormat="true" ht="16.5" spans="1:5">
      <c r="A469" s="11"/>
      <c r="B469" s="10" t="s">
        <v>1176</v>
      </c>
      <c r="C469" s="10" t="s">
        <v>1177</v>
      </c>
      <c r="D469" s="10" t="s">
        <v>1178</v>
      </c>
      <c r="E469" s="10" t="s">
        <v>1179</v>
      </c>
    </row>
    <row r="470" s="1" customFormat="true" ht="16.5" customHeight="true" spans="1:5">
      <c r="A470" s="11"/>
      <c r="B470" s="10" t="s">
        <v>1180</v>
      </c>
      <c r="C470" s="10" t="s">
        <v>1181</v>
      </c>
      <c r="D470" s="10" t="s">
        <v>1182</v>
      </c>
      <c r="E470" s="10" t="s">
        <v>1183</v>
      </c>
    </row>
    <row r="471" s="1" customFormat="true" ht="16.5" spans="1:5">
      <c r="A471" s="11"/>
      <c r="B471" s="10" t="s">
        <v>1184</v>
      </c>
      <c r="C471" s="10" t="s">
        <v>1150</v>
      </c>
      <c r="D471" s="10" t="s">
        <v>1185</v>
      </c>
      <c r="E471" s="10" t="s">
        <v>924</v>
      </c>
    </row>
    <row r="472" s="1" customFormat="true" ht="16.5" spans="1:5">
      <c r="A472" s="11"/>
      <c r="B472" s="10" t="s">
        <v>1186</v>
      </c>
      <c r="C472" s="10" t="s">
        <v>1187</v>
      </c>
      <c r="D472" s="10" t="s">
        <v>1188</v>
      </c>
      <c r="E472" s="10" t="s">
        <v>169</v>
      </c>
    </row>
    <row r="473" s="1" customFormat="true" ht="16.5" spans="1:5">
      <c r="A473" s="11"/>
      <c r="B473" s="10" t="s">
        <v>1189</v>
      </c>
      <c r="C473" s="10" t="s">
        <v>1187</v>
      </c>
      <c r="D473" s="10" t="s">
        <v>1190</v>
      </c>
      <c r="E473" s="10" t="s">
        <v>169</v>
      </c>
    </row>
    <row r="474" s="1" customFormat="true" ht="16.5" spans="1:5">
      <c r="A474" s="11"/>
      <c r="B474" s="10" t="s">
        <v>1191</v>
      </c>
      <c r="C474" s="10" t="s">
        <v>1192</v>
      </c>
      <c r="D474" s="10" t="s">
        <v>1193</v>
      </c>
      <c r="E474" s="10" t="s">
        <v>11</v>
      </c>
    </row>
    <row r="475" s="1" customFormat="true" ht="16.5" spans="1:5">
      <c r="A475" s="11"/>
      <c r="B475" s="10" t="s">
        <v>1194</v>
      </c>
      <c r="C475" s="10" t="s">
        <v>1192</v>
      </c>
      <c r="D475" s="10" t="s">
        <v>1195</v>
      </c>
      <c r="E475" s="10" t="s">
        <v>54</v>
      </c>
    </row>
    <row r="476" s="1" customFormat="true" ht="16.5" spans="1:5">
      <c r="A476" s="11"/>
      <c r="B476" s="10" t="s">
        <v>1196</v>
      </c>
      <c r="C476" s="10" t="s">
        <v>1159</v>
      </c>
      <c r="D476" s="10" t="s">
        <v>1197</v>
      </c>
      <c r="E476" s="10" t="s">
        <v>169</v>
      </c>
    </row>
    <row r="477" s="1" customFormat="true" ht="16.5" spans="1:5">
      <c r="A477" s="11"/>
      <c r="B477" s="10" t="s">
        <v>1198</v>
      </c>
      <c r="C477" s="10" t="s">
        <v>1159</v>
      </c>
      <c r="D477" s="10" t="s">
        <v>1199</v>
      </c>
      <c r="E477" s="10" t="s">
        <v>169</v>
      </c>
    </row>
    <row r="478" s="1" customFormat="true" ht="16.5" spans="1:5">
      <c r="A478" s="11"/>
      <c r="B478" s="10" t="s">
        <v>1200</v>
      </c>
      <c r="C478" s="10" t="s">
        <v>1159</v>
      </c>
      <c r="D478" s="10" t="s">
        <v>1199</v>
      </c>
      <c r="E478" s="10" t="s">
        <v>169</v>
      </c>
    </row>
    <row r="479" s="1" customFormat="true" ht="16.5" spans="1:5">
      <c r="A479" s="11"/>
      <c r="B479" s="10" t="s">
        <v>1201</v>
      </c>
      <c r="C479" s="10" t="s">
        <v>1202</v>
      </c>
      <c r="D479" s="10" t="s">
        <v>1203</v>
      </c>
      <c r="E479" s="10" t="s">
        <v>169</v>
      </c>
    </row>
    <row r="480" s="1" customFormat="true" ht="16.5" spans="1:5">
      <c r="A480" s="11"/>
      <c r="B480" s="10" t="s">
        <v>1204</v>
      </c>
      <c r="C480" s="10" t="s">
        <v>1202</v>
      </c>
      <c r="D480" s="10" t="s">
        <v>1205</v>
      </c>
      <c r="E480" s="10" t="s">
        <v>165</v>
      </c>
    </row>
    <row r="481" s="1" customFormat="true" ht="16.5" spans="1:5">
      <c r="A481" s="11"/>
      <c r="B481" s="10" t="s">
        <v>1206</v>
      </c>
      <c r="C481" s="10" t="s">
        <v>1202</v>
      </c>
      <c r="D481" s="10" t="s">
        <v>1207</v>
      </c>
      <c r="E481" s="10" t="s">
        <v>169</v>
      </c>
    </row>
    <row r="482" s="1" customFormat="true" ht="16.5" spans="1:5">
      <c r="A482" s="11"/>
      <c r="B482" s="10" t="s">
        <v>1208</v>
      </c>
      <c r="C482" s="10" t="s">
        <v>1202</v>
      </c>
      <c r="D482" s="10" t="s">
        <v>1209</v>
      </c>
      <c r="E482" s="10" t="s">
        <v>169</v>
      </c>
    </row>
    <row r="483" s="1" customFormat="true" ht="16.5" spans="1:5">
      <c r="A483" s="11"/>
      <c r="B483" s="10" t="s">
        <v>1210</v>
      </c>
      <c r="C483" s="10" t="s">
        <v>1156</v>
      </c>
      <c r="D483" s="10" t="s">
        <v>1211</v>
      </c>
      <c r="E483" s="10" t="s">
        <v>169</v>
      </c>
    </row>
    <row r="484" s="1" customFormat="true" ht="16.5" spans="1:5">
      <c r="A484" s="11" t="s">
        <v>1066</v>
      </c>
      <c r="B484" s="10" t="s">
        <v>1212</v>
      </c>
      <c r="C484" s="10" t="s">
        <v>1213</v>
      </c>
      <c r="D484" s="10" t="s">
        <v>1214</v>
      </c>
      <c r="E484" s="10" t="s">
        <v>1215</v>
      </c>
    </row>
    <row r="485" s="1" customFormat="true" ht="16.5" spans="1:5">
      <c r="A485" s="11"/>
      <c r="B485" s="10" t="s">
        <v>1216</v>
      </c>
      <c r="C485" s="10" t="s">
        <v>1213</v>
      </c>
      <c r="D485" s="10" t="s">
        <v>1217</v>
      </c>
      <c r="E485" s="10" t="s">
        <v>54</v>
      </c>
    </row>
    <row r="486" s="1" customFormat="true" ht="16.5" spans="1:5">
      <c r="A486" s="11"/>
      <c r="B486" s="10" t="s">
        <v>1218</v>
      </c>
      <c r="C486" s="10" t="s">
        <v>1219</v>
      </c>
      <c r="D486" s="10" t="s">
        <v>1220</v>
      </c>
      <c r="E486" s="10" t="s">
        <v>18</v>
      </c>
    </row>
    <row r="487" s="1" customFormat="true" ht="16.5" spans="1:5">
      <c r="A487" s="11"/>
      <c r="B487" s="10" t="s">
        <v>1221</v>
      </c>
      <c r="C487" s="10" t="s">
        <v>1222</v>
      </c>
      <c r="D487" s="10" t="s">
        <v>1223</v>
      </c>
      <c r="E487" s="10" t="s">
        <v>54</v>
      </c>
    </row>
    <row r="488" s="1" customFormat="true" ht="16.5" spans="1:5">
      <c r="A488" s="11"/>
      <c r="B488" s="10" t="s">
        <v>1224</v>
      </c>
      <c r="C488" s="10" t="s">
        <v>1213</v>
      </c>
      <c r="D488" s="10" t="s">
        <v>1225</v>
      </c>
      <c r="E488" s="10" t="s">
        <v>11</v>
      </c>
    </row>
    <row r="489" s="1" customFormat="true" ht="16.5" spans="1:5">
      <c r="A489" s="11"/>
      <c r="B489" s="10" t="s">
        <v>1226</v>
      </c>
      <c r="C489" s="10" t="s">
        <v>1213</v>
      </c>
      <c r="D489" s="10" t="s">
        <v>1227</v>
      </c>
      <c r="E489" s="10" t="s">
        <v>11</v>
      </c>
    </row>
    <row r="490" s="1" customFormat="true" ht="16.5" customHeight="true" spans="1:5">
      <c r="A490" s="11"/>
      <c r="B490" s="10" t="s">
        <v>1228</v>
      </c>
      <c r="C490" s="10" t="s">
        <v>1213</v>
      </c>
      <c r="D490" s="10" t="s">
        <v>1229</v>
      </c>
      <c r="E490" s="10" t="s">
        <v>80</v>
      </c>
    </row>
    <row r="491" s="1" customFormat="true" ht="16.5" spans="1:5">
      <c r="A491" s="11"/>
      <c r="B491" s="10" t="s">
        <v>1230</v>
      </c>
      <c r="C491" s="10" t="s">
        <v>1222</v>
      </c>
      <c r="D491" s="10" t="s">
        <v>1231</v>
      </c>
      <c r="E491" s="10" t="s">
        <v>74</v>
      </c>
    </row>
    <row r="492" s="1" customFormat="true" ht="16.5" spans="1:5">
      <c r="A492" s="11"/>
      <c r="B492" s="10" t="s">
        <v>1232</v>
      </c>
      <c r="C492" s="10" t="s">
        <v>1222</v>
      </c>
      <c r="D492" s="10" t="s">
        <v>1233</v>
      </c>
      <c r="E492" s="10" t="s">
        <v>11</v>
      </c>
    </row>
    <row r="493" s="1" customFormat="true" ht="16.5" spans="1:5">
      <c r="A493" s="11"/>
      <c r="B493" s="10" t="s">
        <v>1234</v>
      </c>
      <c r="C493" s="10" t="s">
        <v>1222</v>
      </c>
      <c r="D493" s="10" t="s">
        <v>1233</v>
      </c>
      <c r="E493" s="10" t="s">
        <v>11</v>
      </c>
    </row>
    <row r="494" s="1" customFormat="true" ht="16.5" spans="1:5">
      <c r="A494" s="11"/>
      <c r="B494" s="10" t="s">
        <v>1235</v>
      </c>
      <c r="C494" s="10" t="s">
        <v>1222</v>
      </c>
      <c r="D494" s="10" t="s">
        <v>1231</v>
      </c>
      <c r="E494" s="10" t="s">
        <v>74</v>
      </c>
    </row>
    <row r="495" s="1" customFormat="true" ht="16.5" spans="1:5">
      <c r="A495" s="11"/>
      <c r="B495" s="10" t="s">
        <v>1236</v>
      </c>
      <c r="C495" s="10" t="s">
        <v>1237</v>
      </c>
      <c r="D495" s="10" t="s">
        <v>1238</v>
      </c>
      <c r="E495" s="10" t="s">
        <v>154</v>
      </c>
    </row>
    <row r="496" s="1" customFormat="true" ht="16.5" spans="1:5">
      <c r="A496" s="11"/>
      <c r="B496" s="10" t="s">
        <v>1239</v>
      </c>
      <c r="C496" s="10" t="s">
        <v>1240</v>
      </c>
      <c r="D496" s="10" t="s">
        <v>1241</v>
      </c>
      <c r="E496" s="10" t="s">
        <v>154</v>
      </c>
    </row>
    <row r="497" s="1" customFormat="true" ht="16.5" spans="1:5">
      <c r="A497" s="11"/>
      <c r="B497" s="10" t="s">
        <v>1242</v>
      </c>
      <c r="C497" s="10" t="s">
        <v>1240</v>
      </c>
      <c r="D497" s="10" t="s">
        <v>1243</v>
      </c>
      <c r="E497" s="10" t="s">
        <v>169</v>
      </c>
    </row>
    <row r="498" s="1" customFormat="true" ht="16.5" spans="1:5">
      <c r="A498" s="11"/>
      <c r="B498" s="10" t="s">
        <v>1244</v>
      </c>
      <c r="C498" s="10" t="s">
        <v>1245</v>
      </c>
      <c r="D498" s="10" t="s">
        <v>1246</v>
      </c>
      <c r="E498" s="10" t="s">
        <v>169</v>
      </c>
    </row>
    <row r="499" s="1" customFormat="true" ht="16.5" spans="1:5">
      <c r="A499" s="11"/>
      <c r="B499" s="10" t="s">
        <v>1247</v>
      </c>
      <c r="C499" s="10" t="s">
        <v>1245</v>
      </c>
      <c r="D499" s="10" t="s">
        <v>1248</v>
      </c>
      <c r="E499" s="10" t="s">
        <v>169</v>
      </c>
    </row>
    <row r="500" s="1" customFormat="true" ht="16.5" spans="1:5">
      <c r="A500" s="11"/>
      <c r="B500" s="10" t="s">
        <v>1249</v>
      </c>
      <c r="C500" s="10" t="s">
        <v>1245</v>
      </c>
      <c r="D500" s="10" t="s">
        <v>1250</v>
      </c>
      <c r="E500" s="10" t="s">
        <v>169</v>
      </c>
    </row>
    <row r="501" s="1" customFormat="true" ht="16.5" spans="1:5">
      <c r="A501" s="11"/>
      <c r="B501" s="10" t="s">
        <v>1251</v>
      </c>
      <c r="C501" s="10" t="s">
        <v>1245</v>
      </c>
      <c r="D501" s="10" t="s">
        <v>1252</v>
      </c>
      <c r="E501" s="10" t="s">
        <v>169</v>
      </c>
    </row>
    <row r="502" s="1" customFormat="true" ht="16.5" spans="1:5">
      <c r="A502" s="11"/>
      <c r="B502" s="10" t="s">
        <v>1253</v>
      </c>
      <c r="C502" s="10" t="s">
        <v>1219</v>
      </c>
      <c r="D502" s="10" t="s">
        <v>1254</v>
      </c>
      <c r="E502" s="10" t="s">
        <v>518</v>
      </c>
    </row>
    <row r="503" s="1" customFormat="true" ht="16.5" spans="1:5">
      <c r="A503" s="11"/>
      <c r="B503" s="10" t="s">
        <v>1255</v>
      </c>
      <c r="C503" s="10" t="s">
        <v>1256</v>
      </c>
      <c r="D503" s="10" t="s">
        <v>1257</v>
      </c>
      <c r="E503" s="10" t="s">
        <v>11</v>
      </c>
    </row>
    <row r="504" s="1" customFormat="true" ht="16.5" spans="1:5">
      <c r="A504" s="11"/>
      <c r="B504" s="10" t="s">
        <v>1258</v>
      </c>
      <c r="C504" s="10" t="s">
        <v>1256</v>
      </c>
      <c r="D504" s="10" t="s">
        <v>1259</v>
      </c>
      <c r="E504" s="10" t="s">
        <v>11</v>
      </c>
    </row>
    <row r="505" s="1" customFormat="true" ht="16.5" spans="1:5">
      <c r="A505" s="11"/>
      <c r="B505" s="10" t="s">
        <v>1260</v>
      </c>
      <c r="C505" s="10" t="s">
        <v>1256</v>
      </c>
      <c r="D505" s="10" t="s">
        <v>1261</v>
      </c>
      <c r="E505" s="10" t="s">
        <v>11</v>
      </c>
    </row>
    <row r="506" s="1" customFormat="true" ht="16.5" spans="1:5">
      <c r="A506" s="11"/>
      <c r="B506" s="10" t="s">
        <v>1262</v>
      </c>
      <c r="C506" s="10" t="s">
        <v>1256</v>
      </c>
      <c r="D506" s="10" t="s">
        <v>1259</v>
      </c>
      <c r="E506" s="10" t="s">
        <v>11</v>
      </c>
    </row>
    <row r="507" s="1" customFormat="true" ht="16.5" spans="1:5">
      <c r="A507" s="11"/>
      <c r="B507" s="10" t="s">
        <v>1263</v>
      </c>
      <c r="C507" s="10" t="s">
        <v>1264</v>
      </c>
      <c r="D507" s="10" t="s">
        <v>1265</v>
      </c>
      <c r="E507" s="10" t="s">
        <v>1183</v>
      </c>
    </row>
    <row r="508" s="1" customFormat="true" ht="16.5" spans="1:5">
      <c r="A508" s="11"/>
      <c r="B508" s="10" t="s">
        <v>1266</v>
      </c>
      <c r="C508" s="10" t="s">
        <v>1267</v>
      </c>
      <c r="D508" s="10" t="s">
        <v>1268</v>
      </c>
      <c r="E508" s="10" t="s">
        <v>1269</v>
      </c>
    </row>
    <row r="509" s="1" customFormat="true" ht="33" spans="1:5">
      <c r="A509" s="11"/>
      <c r="B509" s="10"/>
      <c r="C509" s="10"/>
      <c r="D509" s="10" t="s">
        <v>1270</v>
      </c>
      <c r="E509" s="10" t="s">
        <v>1271</v>
      </c>
    </row>
    <row r="510" s="1" customFormat="true" ht="16.5" spans="1:5">
      <c r="A510" s="11"/>
      <c r="B510" s="10" t="s">
        <v>1272</v>
      </c>
      <c r="C510" s="10" t="s">
        <v>1267</v>
      </c>
      <c r="D510" s="10" t="s">
        <v>1273</v>
      </c>
      <c r="E510" s="10" t="s">
        <v>924</v>
      </c>
    </row>
    <row r="511" s="1" customFormat="true" ht="16.5" spans="1:5">
      <c r="A511" s="11"/>
      <c r="B511" s="10"/>
      <c r="C511" s="10"/>
      <c r="D511" s="10" t="s">
        <v>1274</v>
      </c>
      <c r="E511" s="10" t="s">
        <v>169</v>
      </c>
    </row>
    <row r="512" s="1" customFormat="true" ht="16.5" spans="1:5">
      <c r="A512" s="11"/>
      <c r="B512" s="10" t="s">
        <v>1275</v>
      </c>
      <c r="C512" s="10" t="s">
        <v>1276</v>
      </c>
      <c r="D512" s="10" t="s">
        <v>1277</v>
      </c>
      <c r="E512" s="10" t="s">
        <v>11</v>
      </c>
    </row>
    <row r="513" s="1" customFormat="true" ht="16.5" spans="1:5">
      <c r="A513" s="11"/>
      <c r="B513" s="10" t="s">
        <v>1278</v>
      </c>
      <c r="C513" s="10" t="s">
        <v>1267</v>
      </c>
      <c r="D513" s="10" t="s">
        <v>1279</v>
      </c>
      <c r="E513" s="10" t="s">
        <v>1183</v>
      </c>
    </row>
    <row r="514" s="1" customFormat="true" ht="16.5" spans="1:5">
      <c r="A514" s="11"/>
      <c r="B514" s="10"/>
      <c r="C514" s="10"/>
      <c r="D514" s="10" t="s">
        <v>1280</v>
      </c>
      <c r="E514" s="10" t="s">
        <v>555</v>
      </c>
    </row>
    <row r="515" s="1" customFormat="true" ht="16.5" spans="1:5">
      <c r="A515" s="11"/>
      <c r="B515" s="10" t="s">
        <v>1281</v>
      </c>
      <c r="C515" s="10" t="s">
        <v>1282</v>
      </c>
      <c r="D515" s="10" t="s">
        <v>1283</v>
      </c>
      <c r="E515" s="10" t="s">
        <v>169</v>
      </c>
    </row>
    <row r="516" s="1" customFormat="true" ht="16.5" spans="1:5">
      <c r="A516" s="11"/>
      <c r="B516" s="10" t="s">
        <v>1284</v>
      </c>
      <c r="C516" s="10" t="s">
        <v>1285</v>
      </c>
      <c r="D516" s="10" t="s">
        <v>1286</v>
      </c>
      <c r="E516" s="10" t="s">
        <v>1179</v>
      </c>
    </row>
    <row r="517" s="1" customFormat="true" ht="16.5" spans="1:5">
      <c r="A517" s="11"/>
      <c r="B517" s="10" t="s">
        <v>1287</v>
      </c>
      <c r="C517" s="10" t="s">
        <v>1285</v>
      </c>
      <c r="D517" s="10" t="s">
        <v>1288</v>
      </c>
      <c r="E517" s="10" t="s">
        <v>173</v>
      </c>
    </row>
    <row r="518" s="1" customFormat="true" ht="16.5" spans="1:5">
      <c r="A518" s="11"/>
      <c r="B518" s="10" t="s">
        <v>1289</v>
      </c>
      <c r="C518" s="10" t="s">
        <v>1282</v>
      </c>
      <c r="D518" s="10" t="s">
        <v>1290</v>
      </c>
      <c r="E518" s="10" t="s">
        <v>1291</v>
      </c>
    </row>
    <row r="519" s="1" customFormat="true" ht="16.5" customHeight="true" spans="1:5">
      <c r="A519" s="11"/>
      <c r="B519" s="10" t="s">
        <v>1292</v>
      </c>
      <c r="C519" s="10" t="s">
        <v>1293</v>
      </c>
      <c r="D519" s="10" t="s">
        <v>1294</v>
      </c>
      <c r="E519" s="10" t="s">
        <v>1291</v>
      </c>
    </row>
    <row r="520" s="1" customFormat="true" ht="16.5" spans="1:5">
      <c r="A520" s="11"/>
      <c r="B520" s="10" t="s">
        <v>819</v>
      </c>
      <c r="C520" s="10" t="s">
        <v>1264</v>
      </c>
      <c r="D520" s="10" t="s">
        <v>1295</v>
      </c>
      <c r="E520" s="10" t="s">
        <v>169</v>
      </c>
    </row>
    <row r="521" s="1" customFormat="true" ht="16.5" spans="1:5">
      <c r="A521" s="11"/>
      <c r="B521" s="10" t="s">
        <v>1296</v>
      </c>
      <c r="C521" s="10" t="s">
        <v>1297</v>
      </c>
      <c r="D521" s="10" t="s">
        <v>1298</v>
      </c>
      <c r="E521" s="10" t="s">
        <v>173</v>
      </c>
    </row>
    <row r="522" s="1" customFormat="true" ht="16.5" spans="1:5">
      <c r="A522" s="11"/>
      <c r="B522" s="10" t="s">
        <v>1299</v>
      </c>
      <c r="C522" s="10" t="s">
        <v>1079</v>
      </c>
      <c r="D522" s="10" t="s">
        <v>1300</v>
      </c>
      <c r="E522" s="10" t="s">
        <v>169</v>
      </c>
    </row>
    <row r="523" s="1" customFormat="true" ht="16.5" spans="1:5">
      <c r="A523" s="11"/>
      <c r="B523" s="10" t="s">
        <v>1301</v>
      </c>
      <c r="C523" s="10" t="s">
        <v>1079</v>
      </c>
      <c r="D523" s="10" t="s">
        <v>1302</v>
      </c>
      <c r="E523" s="10" t="s">
        <v>1269</v>
      </c>
    </row>
    <row r="524" s="1" customFormat="true" ht="16.5" spans="1:5">
      <c r="A524" s="11"/>
      <c r="B524" s="10" t="s">
        <v>1303</v>
      </c>
      <c r="C524" s="10" t="s">
        <v>1304</v>
      </c>
      <c r="D524" s="10" t="s">
        <v>1305</v>
      </c>
      <c r="E524" s="10" t="s">
        <v>169</v>
      </c>
    </row>
    <row r="525" s="1" customFormat="true" ht="16.5" spans="1:5">
      <c r="A525" s="11"/>
      <c r="B525" s="10" t="s">
        <v>1306</v>
      </c>
      <c r="C525" s="10" t="s">
        <v>1297</v>
      </c>
      <c r="D525" s="10" t="s">
        <v>1298</v>
      </c>
      <c r="E525" s="10" t="s">
        <v>173</v>
      </c>
    </row>
    <row r="526" s="1" customFormat="true" ht="16.5" spans="1:5">
      <c r="A526" s="11"/>
      <c r="B526" s="10" t="s">
        <v>1307</v>
      </c>
      <c r="C526" s="10" t="s">
        <v>1079</v>
      </c>
      <c r="D526" s="10" t="s">
        <v>1308</v>
      </c>
      <c r="E526" s="10" t="s">
        <v>555</v>
      </c>
    </row>
    <row r="527" s="1" customFormat="true" ht="16.5" customHeight="true" spans="1:5">
      <c r="A527" s="11"/>
      <c r="B527" s="10" t="s">
        <v>1309</v>
      </c>
      <c r="C527" s="10" t="s">
        <v>1084</v>
      </c>
      <c r="D527" s="10" t="s">
        <v>1310</v>
      </c>
      <c r="E527" s="10" t="s">
        <v>1311</v>
      </c>
    </row>
    <row r="528" s="1" customFormat="true" ht="16.5" spans="1:5">
      <c r="A528" s="11"/>
      <c r="B528" s="10" t="s">
        <v>1312</v>
      </c>
      <c r="C528" s="10" t="s">
        <v>1109</v>
      </c>
      <c r="D528" s="10" t="s">
        <v>1313</v>
      </c>
      <c r="E528" s="10" t="s">
        <v>427</v>
      </c>
    </row>
    <row r="529" s="1" customFormat="true" ht="16.5" customHeight="true" spans="1:5">
      <c r="A529" s="11" t="s">
        <v>1066</v>
      </c>
      <c r="B529" s="10" t="s">
        <v>1314</v>
      </c>
      <c r="C529" s="10" t="s">
        <v>1109</v>
      </c>
      <c r="D529" s="10" t="s">
        <v>1110</v>
      </c>
      <c r="E529" s="10" t="s">
        <v>1111</v>
      </c>
    </row>
    <row r="530" s="1" customFormat="true" ht="16.5" spans="1:5">
      <c r="A530" s="11"/>
      <c r="B530" s="10" t="s">
        <v>1315</v>
      </c>
      <c r="C530" s="10" t="s">
        <v>1316</v>
      </c>
      <c r="D530" s="10" t="s">
        <v>1317</v>
      </c>
      <c r="E530" s="10" t="s">
        <v>1035</v>
      </c>
    </row>
    <row r="531" s="1" customFormat="true" ht="16.5" spans="1:5">
      <c r="A531" s="11"/>
      <c r="B531" s="10" t="s">
        <v>678</v>
      </c>
      <c r="C531" s="10" t="s">
        <v>1318</v>
      </c>
      <c r="D531" s="10" t="s">
        <v>1319</v>
      </c>
      <c r="E531" s="10" t="s">
        <v>1179</v>
      </c>
    </row>
    <row r="532" s="1" customFormat="true" ht="16.5" spans="1:5">
      <c r="A532" s="11"/>
      <c r="B532" s="10" t="s">
        <v>1320</v>
      </c>
      <c r="C532" s="10" t="s">
        <v>1318</v>
      </c>
      <c r="D532" s="10" t="s">
        <v>1321</v>
      </c>
      <c r="E532" s="10" t="s">
        <v>173</v>
      </c>
    </row>
    <row r="533" s="1" customFormat="true" ht="16.5" spans="1:5">
      <c r="A533" s="11"/>
      <c r="B533" s="10" t="s">
        <v>1322</v>
      </c>
      <c r="C533" s="10" t="s">
        <v>1318</v>
      </c>
      <c r="D533" s="10" t="s">
        <v>1323</v>
      </c>
      <c r="E533" s="10" t="s">
        <v>173</v>
      </c>
    </row>
    <row r="534" s="1" customFormat="true" ht="16.5" spans="1:5">
      <c r="A534" s="11"/>
      <c r="B534" s="10" t="s">
        <v>1324</v>
      </c>
      <c r="C534" s="10" t="s">
        <v>1325</v>
      </c>
      <c r="D534" s="10" t="s">
        <v>1326</v>
      </c>
      <c r="E534" s="10" t="s">
        <v>169</v>
      </c>
    </row>
    <row r="535" s="1" customFormat="true" ht="16.5" customHeight="true" spans="1:5">
      <c r="A535" s="11"/>
      <c r="B535" s="10" t="s">
        <v>1327</v>
      </c>
      <c r="C535" s="10" t="s">
        <v>1325</v>
      </c>
      <c r="D535" s="10" t="s">
        <v>1328</v>
      </c>
      <c r="E535" s="10" t="s">
        <v>1291</v>
      </c>
    </row>
    <row r="536" s="1" customFormat="true" ht="16.5" spans="1:5">
      <c r="A536" s="11"/>
      <c r="B536" s="10" t="s">
        <v>1329</v>
      </c>
      <c r="C536" s="10" t="s">
        <v>1330</v>
      </c>
      <c r="D536" s="10" t="s">
        <v>1331</v>
      </c>
      <c r="E536" s="10" t="s">
        <v>1269</v>
      </c>
    </row>
    <row r="537" s="1" customFormat="true" ht="16.5" spans="1:5">
      <c r="A537" s="11"/>
      <c r="B537" s="10" t="s">
        <v>1332</v>
      </c>
      <c r="C537" s="10" t="s">
        <v>1333</v>
      </c>
      <c r="D537" s="10" t="s">
        <v>1334</v>
      </c>
      <c r="E537" s="10" t="s">
        <v>924</v>
      </c>
    </row>
    <row r="538" s="1" customFormat="true" ht="16.5" spans="1:5">
      <c r="A538" s="11"/>
      <c r="B538" s="10" t="s">
        <v>1335</v>
      </c>
      <c r="C538" s="10" t="s">
        <v>1304</v>
      </c>
      <c r="D538" s="10" t="s">
        <v>1336</v>
      </c>
      <c r="E538" s="10" t="s">
        <v>427</v>
      </c>
    </row>
    <row r="539" s="1" customFormat="true" ht="16.5" spans="1:5">
      <c r="A539" s="11"/>
      <c r="B539" s="10" t="s">
        <v>1337</v>
      </c>
      <c r="C539" s="10" t="s">
        <v>1219</v>
      </c>
      <c r="D539" s="10" t="s">
        <v>1094</v>
      </c>
      <c r="E539" s="10" t="s">
        <v>1095</v>
      </c>
    </row>
    <row r="540" s="1" customFormat="true" ht="16.5" spans="1:5">
      <c r="A540" s="11"/>
      <c r="B540" s="10" t="s">
        <v>1338</v>
      </c>
      <c r="C540" s="10" t="s">
        <v>1213</v>
      </c>
      <c r="D540" s="10" t="s">
        <v>1339</v>
      </c>
      <c r="E540" s="10" t="s">
        <v>74</v>
      </c>
    </row>
    <row r="541" s="1" customFormat="true" ht="16.5" spans="1:5">
      <c r="A541" s="11"/>
      <c r="B541" s="10" t="s">
        <v>1340</v>
      </c>
      <c r="C541" s="10" t="s">
        <v>1341</v>
      </c>
      <c r="D541" s="10" t="s">
        <v>1342</v>
      </c>
      <c r="E541" s="10" t="s">
        <v>1144</v>
      </c>
    </row>
    <row r="542" s="1" customFormat="true" ht="16.5" spans="1:5">
      <c r="A542" s="11" t="s">
        <v>1343</v>
      </c>
      <c r="B542" s="10" t="s">
        <v>1344</v>
      </c>
      <c r="C542" s="10" t="s">
        <v>1345</v>
      </c>
      <c r="D542" s="10" t="s">
        <v>1346</v>
      </c>
      <c r="E542" s="10" t="s">
        <v>11</v>
      </c>
    </row>
    <row r="543" s="1" customFormat="true" ht="16.5" spans="1:5">
      <c r="A543" s="11"/>
      <c r="B543" s="10" t="s">
        <v>1347</v>
      </c>
      <c r="C543" s="10" t="s">
        <v>1345</v>
      </c>
      <c r="D543" s="10" t="s">
        <v>1348</v>
      </c>
      <c r="E543" s="10" t="s">
        <v>11</v>
      </c>
    </row>
    <row r="544" s="1" customFormat="true" ht="16.5" spans="1:5">
      <c r="A544" s="11"/>
      <c r="B544" s="10" t="s">
        <v>1349</v>
      </c>
      <c r="C544" s="10" t="s">
        <v>1350</v>
      </c>
      <c r="D544" s="10" t="s">
        <v>1351</v>
      </c>
      <c r="E544" s="10" t="s">
        <v>11</v>
      </c>
    </row>
    <row r="545" s="1" customFormat="true" ht="16.5" spans="1:5">
      <c r="A545" s="11"/>
      <c r="B545" s="10" t="s">
        <v>1352</v>
      </c>
      <c r="C545" s="10" t="s">
        <v>1353</v>
      </c>
      <c r="D545" s="10" t="s">
        <v>1354</v>
      </c>
      <c r="E545" s="10" t="s">
        <v>11</v>
      </c>
    </row>
    <row r="546" s="1" customFormat="true" ht="16.5" spans="1:5">
      <c r="A546" s="11"/>
      <c r="B546" s="10" t="s">
        <v>1355</v>
      </c>
      <c r="C546" s="10" t="s">
        <v>1356</v>
      </c>
      <c r="D546" s="10" t="s">
        <v>1357</v>
      </c>
      <c r="E546" s="10" t="s">
        <v>154</v>
      </c>
    </row>
    <row r="547" s="1" customFormat="true" ht="16.5" spans="1:5">
      <c r="A547" s="11"/>
      <c r="B547" s="10" t="s">
        <v>1358</v>
      </c>
      <c r="C547" s="10" t="s">
        <v>1359</v>
      </c>
      <c r="D547" s="10" t="s">
        <v>1360</v>
      </c>
      <c r="E547" s="10" t="s">
        <v>11</v>
      </c>
    </row>
    <row r="548" s="1" customFormat="true" ht="16.5" spans="1:5">
      <c r="A548" s="11"/>
      <c r="B548" s="10" t="s">
        <v>1361</v>
      </c>
      <c r="C548" s="10" t="s">
        <v>1362</v>
      </c>
      <c r="D548" s="10" t="s">
        <v>1363</v>
      </c>
      <c r="E548" s="10" t="s">
        <v>11</v>
      </c>
    </row>
    <row r="549" s="1" customFormat="true" ht="16.5" customHeight="true" spans="1:5">
      <c r="A549" s="11"/>
      <c r="B549" s="10" t="s">
        <v>1364</v>
      </c>
      <c r="C549" s="10" t="s">
        <v>1362</v>
      </c>
      <c r="D549" s="10" t="s">
        <v>1365</v>
      </c>
      <c r="E549" s="10" t="s">
        <v>74</v>
      </c>
    </row>
    <row r="550" s="1" customFormat="true" ht="16.5" spans="1:5">
      <c r="A550" s="11"/>
      <c r="B550" s="10" t="s">
        <v>1366</v>
      </c>
      <c r="C550" s="10" t="s">
        <v>1367</v>
      </c>
      <c r="D550" s="10" t="s">
        <v>613</v>
      </c>
      <c r="E550" s="10" t="s">
        <v>115</v>
      </c>
    </row>
    <row r="551" s="1" customFormat="true" ht="16.5" spans="1:5">
      <c r="A551" s="11"/>
      <c r="B551" s="10" t="s">
        <v>1368</v>
      </c>
      <c r="C551" s="10" t="s">
        <v>1369</v>
      </c>
      <c r="D551" s="10" t="s">
        <v>1370</v>
      </c>
      <c r="E551" s="10" t="s">
        <v>173</v>
      </c>
    </row>
    <row r="552" s="1" customFormat="true" ht="16.5" spans="1:5">
      <c r="A552" s="11"/>
      <c r="B552" s="10" t="s">
        <v>1371</v>
      </c>
      <c r="C552" s="10" t="s">
        <v>1372</v>
      </c>
      <c r="D552" s="10" t="s">
        <v>1373</v>
      </c>
      <c r="E552" s="10" t="s">
        <v>54</v>
      </c>
    </row>
    <row r="553" s="1" customFormat="true" ht="16.5" spans="1:5">
      <c r="A553" s="11"/>
      <c r="B553" s="10" t="s">
        <v>1374</v>
      </c>
      <c r="C553" s="10" t="s">
        <v>1375</v>
      </c>
      <c r="D553" s="10" t="s">
        <v>1376</v>
      </c>
      <c r="E553" s="10" t="s">
        <v>54</v>
      </c>
    </row>
    <row r="554" s="1" customFormat="true" ht="16.5" spans="1:5">
      <c r="A554" s="11"/>
      <c r="B554" s="10" t="s">
        <v>1377</v>
      </c>
      <c r="C554" s="10" t="s">
        <v>1378</v>
      </c>
      <c r="D554" s="10" t="s">
        <v>1379</v>
      </c>
      <c r="E554" s="10" t="s">
        <v>1380</v>
      </c>
    </row>
    <row r="555" s="1" customFormat="true" ht="16.5" spans="1:5">
      <c r="A555" s="11"/>
      <c r="B555" s="10" t="s">
        <v>1381</v>
      </c>
      <c r="C555" s="10" t="s">
        <v>1378</v>
      </c>
      <c r="D555" s="10" t="s">
        <v>1382</v>
      </c>
      <c r="E555" s="10" t="s">
        <v>11</v>
      </c>
    </row>
    <row r="556" s="1" customFormat="true" ht="16.5" spans="1:5">
      <c r="A556" s="11"/>
      <c r="B556" s="10" t="s">
        <v>1383</v>
      </c>
      <c r="C556" s="10" t="s">
        <v>1378</v>
      </c>
      <c r="D556" s="10" t="s">
        <v>1379</v>
      </c>
      <c r="E556" s="10" t="s">
        <v>1380</v>
      </c>
    </row>
    <row r="557" s="1" customFormat="true" ht="16.5" spans="1:5">
      <c r="A557" s="11"/>
      <c r="B557" s="10" t="s">
        <v>1384</v>
      </c>
      <c r="C557" s="10" t="s">
        <v>1378</v>
      </c>
      <c r="D557" s="10" t="s">
        <v>1382</v>
      </c>
      <c r="E557" s="10" t="s">
        <v>11</v>
      </c>
    </row>
    <row r="558" s="1" customFormat="true" ht="16.5" spans="1:5">
      <c r="A558" s="11"/>
      <c r="B558" s="10" t="s">
        <v>1385</v>
      </c>
      <c r="C558" s="10" t="s">
        <v>1378</v>
      </c>
      <c r="D558" s="10" t="s">
        <v>1386</v>
      </c>
      <c r="E558" s="10" t="s">
        <v>1387</v>
      </c>
    </row>
    <row r="559" s="1" customFormat="true" ht="16.5" spans="1:5">
      <c r="A559" s="11"/>
      <c r="B559" s="10" t="s">
        <v>1388</v>
      </c>
      <c r="C559" s="10" t="s">
        <v>1378</v>
      </c>
      <c r="D559" s="10" t="s">
        <v>1389</v>
      </c>
      <c r="E559" s="10" t="s">
        <v>11</v>
      </c>
    </row>
    <row r="560" s="1" customFormat="true" ht="16.5" spans="1:5">
      <c r="A560" s="11"/>
      <c r="B560" s="10" t="s">
        <v>1390</v>
      </c>
      <c r="C560" s="10" t="s">
        <v>1391</v>
      </c>
      <c r="D560" s="10" t="s">
        <v>1392</v>
      </c>
      <c r="E560" s="10" t="s">
        <v>11</v>
      </c>
    </row>
    <row r="561" s="1" customFormat="true" ht="16.5" spans="1:5">
      <c r="A561" s="11"/>
      <c r="B561" s="10" t="s">
        <v>1393</v>
      </c>
      <c r="C561" s="10" t="s">
        <v>1394</v>
      </c>
      <c r="D561" s="10" t="s">
        <v>1395</v>
      </c>
      <c r="E561" s="10" t="s">
        <v>54</v>
      </c>
    </row>
    <row r="562" s="1" customFormat="true" ht="16.5" customHeight="true" spans="1:5">
      <c r="A562" s="11"/>
      <c r="B562" s="10" t="s">
        <v>1396</v>
      </c>
      <c r="C562" s="10" t="s">
        <v>1397</v>
      </c>
      <c r="D562" s="10" t="s">
        <v>1398</v>
      </c>
      <c r="E562" s="10" t="s">
        <v>11</v>
      </c>
    </row>
    <row r="563" s="1" customFormat="true" ht="16.5" spans="1:5">
      <c r="A563" s="11"/>
      <c r="B563" s="10" t="s">
        <v>1399</v>
      </c>
      <c r="C563" s="10" t="s">
        <v>1400</v>
      </c>
      <c r="D563" s="10" t="s">
        <v>1401</v>
      </c>
      <c r="E563" s="10" t="s">
        <v>18</v>
      </c>
    </row>
    <row r="564" s="1" customFormat="true" ht="16.5" spans="1:5">
      <c r="A564" s="11"/>
      <c r="B564" s="10" t="s">
        <v>1402</v>
      </c>
      <c r="C564" s="10" t="s">
        <v>1403</v>
      </c>
      <c r="D564" s="10" t="s">
        <v>1404</v>
      </c>
      <c r="E564" s="10" t="s">
        <v>54</v>
      </c>
    </row>
    <row r="565" s="1" customFormat="true" ht="16.5" spans="1:5">
      <c r="A565" s="11"/>
      <c r="B565" s="10" t="s">
        <v>1405</v>
      </c>
      <c r="C565" s="10" t="s">
        <v>1406</v>
      </c>
      <c r="D565" s="10" t="s">
        <v>1407</v>
      </c>
      <c r="E565" s="10" t="s">
        <v>423</v>
      </c>
    </row>
    <row r="566" s="1" customFormat="true" ht="16.5" spans="1:5">
      <c r="A566" s="11"/>
      <c r="B566" s="10" t="s">
        <v>1408</v>
      </c>
      <c r="C566" s="10" t="s">
        <v>1409</v>
      </c>
      <c r="D566" s="10" t="s">
        <v>1410</v>
      </c>
      <c r="E566" s="10" t="s">
        <v>154</v>
      </c>
    </row>
    <row r="567" s="1" customFormat="true" ht="16.5" customHeight="true" spans="1:5">
      <c r="A567" s="11"/>
      <c r="B567" s="10" t="s">
        <v>1411</v>
      </c>
      <c r="C567" s="10" t="s">
        <v>1409</v>
      </c>
      <c r="D567" s="10" t="s">
        <v>1412</v>
      </c>
      <c r="E567" s="10" t="s">
        <v>165</v>
      </c>
    </row>
    <row r="568" s="1" customFormat="true" ht="16.5" spans="1:5">
      <c r="A568" s="11"/>
      <c r="B568" s="10" t="s">
        <v>1413</v>
      </c>
      <c r="C568" s="10" t="s">
        <v>1414</v>
      </c>
      <c r="D568" s="10" t="s">
        <v>1415</v>
      </c>
      <c r="E568" s="10" t="s">
        <v>54</v>
      </c>
    </row>
    <row r="569" s="1" customFormat="true" ht="16.5" spans="1:5">
      <c r="A569" s="11"/>
      <c r="B569" s="10" t="s">
        <v>1416</v>
      </c>
      <c r="C569" s="10" t="s">
        <v>1414</v>
      </c>
      <c r="D569" s="10" t="s">
        <v>1417</v>
      </c>
      <c r="E569" s="10" t="s">
        <v>11</v>
      </c>
    </row>
    <row r="570" s="1" customFormat="true" ht="16.5" customHeight="true" spans="1:5">
      <c r="A570" s="11"/>
      <c r="B570" s="10" t="s">
        <v>1418</v>
      </c>
      <c r="C570" s="10" t="s">
        <v>1414</v>
      </c>
      <c r="D570" s="10" t="s">
        <v>1419</v>
      </c>
      <c r="E570" s="10" t="s">
        <v>77</v>
      </c>
    </row>
    <row r="571" s="1" customFormat="true" ht="16.5" customHeight="true" spans="1:5">
      <c r="A571" s="11"/>
      <c r="B571" s="10" t="s">
        <v>1420</v>
      </c>
      <c r="C571" s="10" t="s">
        <v>1414</v>
      </c>
      <c r="D571" s="10" t="s">
        <v>1421</v>
      </c>
      <c r="E571" s="10" t="s">
        <v>80</v>
      </c>
    </row>
    <row r="572" s="1" customFormat="true" ht="16.5" spans="1:5">
      <c r="A572" s="11"/>
      <c r="B572" s="10" t="s">
        <v>1422</v>
      </c>
      <c r="C572" s="10" t="s">
        <v>1414</v>
      </c>
      <c r="D572" s="10" t="s">
        <v>1423</v>
      </c>
      <c r="E572" s="10" t="s">
        <v>423</v>
      </c>
    </row>
    <row r="573" s="1" customFormat="true" ht="16.5" spans="1:5">
      <c r="A573" s="11"/>
      <c r="B573" s="10" t="s">
        <v>1424</v>
      </c>
      <c r="C573" s="10" t="s">
        <v>1414</v>
      </c>
      <c r="D573" s="10" t="s">
        <v>1425</v>
      </c>
      <c r="E573" s="10" t="s">
        <v>1426</v>
      </c>
    </row>
    <row r="574" s="1" customFormat="true" ht="16.5" spans="1:5">
      <c r="A574" s="11"/>
      <c r="B574" s="10" t="s">
        <v>1427</v>
      </c>
      <c r="C574" s="10" t="s">
        <v>1414</v>
      </c>
      <c r="D574" s="10" t="s">
        <v>1428</v>
      </c>
      <c r="E574" s="10" t="s">
        <v>11</v>
      </c>
    </row>
    <row r="575" s="1" customFormat="true" ht="16.5" spans="1:5">
      <c r="A575" s="11" t="s">
        <v>1343</v>
      </c>
      <c r="B575" s="10" t="s">
        <v>1429</v>
      </c>
      <c r="C575" s="10" t="s">
        <v>1430</v>
      </c>
      <c r="D575" s="10" t="s">
        <v>1431</v>
      </c>
      <c r="E575" s="10" t="s">
        <v>173</v>
      </c>
    </row>
    <row r="576" s="1" customFormat="true" ht="16.5" spans="1:5">
      <c r="A576" s="11"/>
      <c r="B576" s="10" t="s">
        <v>1432</v>
      </c>
      <c r="C576" s="10" t="s">
        <v>1430</v>
      </c>
      <c r="D576" s="10" t="s">
        <v>1433</v>
      </c>
      <c r="E576" s="10" t="s">
        <v>173</v>
      </c>
    </row>
    <row r="577" s="1" customFormat="true" ht="16.5" spans="1:5">
      <c r="A577" s="11"/>
      <c r="B577" s="10" t="s">
        <v>1434</v>
      </c>
      <c r="C577" s="10" t="s">
        <v>1345</v>
      </c>
      <c r="D577" s="10" t="s">
        <v>1435</v>
      </c>
      <c r="E577" s="10" t="s">
        <v>11</v>
      </c>
    </row>
    <row r="578" s="1" customFormat="true" ht="16.5" spans="1:5">
      <c r="A578" s="11"/>
      <c r="B578" s="10" t="s">
        <v>1436</v>
      </c>
      <c r="C578" s="10" t="s">
        <v>1345</v>
      </c>
      <c r="D578" s="10" t="s">
        <v>1346</v>
      </c>
      <c r="E578" s="10" t="s">
        <v>11</v>
      </c>
    </row>
    <row r="579" s="1" customFormat="true" ht="16.5" spans="1:5">
      <c r="A579" s="11"/>
      <c r="B579" s="10" t="s">
        <v>1437</v>
      </c>
      <c r="C579" s="10" t="s">
        <v>1345</v>
      </c>
      <c r="D579" s="10" t="s">
        <v>1346</v>
      </c>
      <c r="E579" s="10" t="s">
        <v>11</v>
      </c>
    </row>
    <row r="580" s="1" customFormat="true" ht="16.5" spans="1:5">
      <c r="A580" s="11"/>
      <c r="B580" s="10" t="s">
        <v>1438</v>
      </c>
      <c r="C580" s="10" t="s">
        <v>1439</v>
      </c>
      <c r="D580" s="10" t="s">
        <v>1440</v>
      </c>
      <c r="E580" s="10" t="s">
        <v>173</v>
      </c>
    </row>
    <row r="581" s="1" customFormat="true" ht="16.5" spans="1:5">
      <c r="A581" s="11"/>
      <c r="B581" s="10" t="s">
        <v>1441</v>
      </c>
      <c r="C581" s="10" t="s">
        <v>1442</v>
      </c>
      <c r="D581" s="10" t="s">
        <v>1443</v>
      </c>
      <c r="E581" s="10" t="s">
        <v>18</v>
      </c>
    </row>
    <row r="582" s="1" customFormat="true" ht="16.5" spans="1:5">
      <c r="A582" s="11"/>
      <c r="B582" s="10" t="s">
        <v>1444</v>
      </c>
      <c r="C582" s="10" t="s">
        <v>1445</v>
      </c>
      <c r="D582" s="10" t="s">
        <v>1446</v>
      </c>
      <c r="E582" s="10" t="s">
        <v>1447</v>
      </c>
    </row>
    <row r="583" s="1" customFormat="true" ht="16.5" spans="1:5">
      <c r="A583" s="11"/>
      <c r="B583" s="10" t="s">
        <v>1448</v>
      </c>
      <c r="C583" s="10" t="s">
        <v>1439</v>
      </c>
      <c r="D583" s="10" t="s">
        <v>1449</v>
      </c>
      <c r="E583" s="10" t="s">
        <v>1450</v>
      </c>
    </row>
    <row r="584" s="1" customFormat="true" ht="16.5" spans="1:5">
      <c r="A584" s="11"/>
      <c r="B584" s="10" t="s">
        <v>1451</v>
      </c>
      <c r="C584" s="10" t="s">
        <v>1350</v>
      </c>
      <c r="D584" s="10" t="s">
        <v>1452</v>
      </c>
      <c r="E584" s="10" t="s">
        <v>423</v>
      </c>
    </row>
    <row r="585" s="1" customFormat="true" ht="16.5" spans="1:5">
      <c r="A585" s="11"/>
      <c r="B585" s="10" t="s">
        <v>1453</v>
      </c>
      <c r="C585" s="10" t="s">
        <v>1454</v>
      </c>
      <c r="D585" s="10" t="s">
        <v>1455</v>
      </c>
      <c r="E585" s="10" t="s">
        <v>1456</v>
      </c>
    </row>
    <row r="586" s="1" customFormat="true" ht="16.5" spans="1:5">
      <c r="A586" s="11"/>
      <c r="B586" s="10" t="s">
        <v>1457</v>
      </c>
      <c r="C586" s="10" t="s">
        <v>1458</v>
      </c>
      <c r="D586" s="10" t="s">
        <v>1459</v>
      </c>
      <c r="E586" s="10" t="s">
        <v>18</v>
      </c>
    </row>
    <row r="587" s="1" customFormat="true" ht="16.5" spans="1:5">
      <c r="A587" s="11"/>
      <c r="B587" s="10" t="s">
        <v>1460</v>
      </c>
      <c r="C587" s="10" t="s">
        <v>1461</v>
      </c>
      <c r="D587" s="10" t="s">
        <v>1462</v>
      </c>
      <c r="E587" s="10" t="s">
        <v>173</v>
      </c>
    </row>
    <row r="588" s="1" customFormat="true" ht="16.5" customHeight="true" spans="1:5">
      <c r="A588" s="11"/>
      <c r="B588" s="10" t="s">
        <v>1463</v>
      </c>
      <c r="C588" s="10" t="s">
        <v>1367</v>
      </c>
      <c r="D588" s="10" t="s">
        <v>1464</v>
      </c>
      <c r="E588" s="10" t="s">
        <v>632</v>
      </c>
    </row>
    <row r="589" s="1" customFormat="true" ht="16.5" spans="1:5">
      <c r="A589" s="11"/>
      <c r="B589" s="10" t="s">
        <v>1465</v>
      </c>
      <c r="C589" s="10" t="s">
        <v>1466</v>
      </c>
      <c r="D589" s="10" t="s">
        <v>1467</v>
      </c>
      <c r="E589" s="10" t="s">
        <v>173</v>
      </c>
    </row>
    <row r="590" s="1" customFormat="true" ht="16.5" spans="1:5">
      <c r="A590" s="11"/>
      <c r="B590" s="10" t="s">
        <v>1468</v>
      </c>
      <c r="C590" s="10" t="s">
        <v>1469</v>
      </c>
      <c r="D590" s="10" t="s">
        <v>1470</v>
      </c>
      <c r="E590" s="10" t="s">
        <v>423</v>
      </c>
    </row>
    <row r="591" s="1" customFormat="true" ht="16.5" spans="1:5">
      <c r="A591" s="11"/>
      <c r="B591" s="10" t="s">
        <v>1471</v>
      </c>
      <c r="C591" s="10" t="s">
        <v>1469</v>
      </c>
      <c r="D591" s="10" t="s">
        <v>1472</v>
      </c>
      <c r="E591" s="10" t="s">
        <v>11</v>
      </c>
    </row>
    <row r="592" s="1" customFormat="true" ht="33" spans="1:5">
      <c r="A592" s="11"/>
      <c r="B592" s="10" t="s">
        <v>1473</v>
      </c>
      <c r="C592" s="10" t="s">
        <v>1375</v>
      </c>
      <c r="D592" s="10" t="s">
        <v>1474</v>
      </c>
      <c r="E592" s="10" t="s">
        <v>1475</v>
      </c>
    </row>
    <row r="593" s="1" customFormat="true" ht="16.5" spans="1:5">
      <c r="A593" s="11"/>
      <c r="B593" s="10" t="s">
        <v>1476</v>
      </c>
      <c r="C593" s="10" t="s">
        <v>1477</v>
      </c>
      <c r="D593" s="10" t="s">
        <v>1478</v>
      </c>
      <c r="E593" s="10" t="s">
        <v>86</v>
      </c>
    </row>
    <row r="594" s="1" customFormat="true" ht="16.5" spans="1:5">
      <c r="A594" s="11"/>
      <c r="B594" s="10" t="s">
        <v>1479</v>
      </c>
      <c r="C594" s="10" t="s">
        <v>1480</v>
      </c>
      <c r="D594" s="10" t="s">
        <v>1481</v>
      </c>
      <c r="E594" s="10" t="s">
        <v>423</v>
      </c>
    </row>
    <row r="595" s="1" customFormat="true" ht="16.5" spans="1:5">
      <c r="A595" s="11"/>
      <c r="B595" s="10" t="s">
        <v>1482</v>
      </c>
      <c r="C595" s="10" t="s">
        <v>1483</v>
      </c>
      <c r="D595" s="10" t="s">
        <v>1484</v>
      </c>
      <c r="E595" s="10" t="s">
        <v>169</v>
      </c>
    </row>
    <row r="596" s="1" customFormat="true" ht="16.5" spans="1:5">
      <c r="A596" s="11"/>
      <c r="B596" s="10" t="s">
        <v>1485</v>
      </c>
      <c r="C596" s="10" t="s">
        <v>1486</v>
      </c>
      <c r="D596" s="10" t="s">
        <v>1487</v>
      </c>
      <c r="E596" s="10" t="s">
        <v>169</v>
      </c>
    </row>
    <row r="597" s="1" customFormat="true" ht="16.5" spans="1:5">
      <c r="A597" s="11"/>
      <c r="B597" s="10" t="s">
        <v>1488</v>
      </c>
      <c r="C597" s="10" t="s">
        <v>1489</v>
      </c>
      <c r="D597" s="10" t="s">
        <v>1490</v>
      </c>
      <c r="E597" s="10" t="s">
        <v>1447</v>
      </c>
    </row>
    <row r="598" s="1" customFormat="true" ht="16.5" customHeight="true" spans="1:5">
      <c r="A598" s="11"/>
      <c r="B598" s="10" t="s">
        <v>1491</v>
      </c>
      <c r="C598" s="10" t="s">
        <v>1483</v>
      </c>
      <c r="D598" s="10" t="s">
        <v>1492</v>
      </c>
      <c r="E598" s="10" t="s">
        <v>1291</v>
      </c>
    </row>
    <row r="599" s="1" customFormat="true" ht="16.5" spans="1:5">
      <c r="A599" s="11"/>
      <c r="B599" s="10" t="s">
        <v>1493</v>
      </c>
      <c r="C599" s="10" t="s">
        <v>1480</v>
      </c>
      <c r="D599" s="10" t="s">
        <v>1494</v>
      </c>
      <c r="E599" s="10" t="s">
        <v>11</v>
      </c>
    </row>
    <row r="600" s="1" customFormat="true" ht="16.5" spans="1:5">
      <c r="A600" s="11"/>
      <c r="B600" s="10" t="s">
        <v>1495</v>
      </c>
      <c r="C600" s="10" t="s">
        <v>1496</v>
      </c>
      <c r="D600" s="10" t="s">
        <v>1497</v>
      </c>
      <c r="E600" s="10" t="s">
        <v>54</v>
      </c>
    </row>
    <row r="601" s="1" customFormat="true" ht="16.5" spans="1:5">
      <c r="A601" s="11"/>
      <c r="B601" s="10" t="s">
        <v>1498</v>
      </c>
      <c r="C601" s="10" t="s">
        <v>1496</v>
      </c>
      <c r="D601" s="10" t="s">
        <v>1499</v>
      </c>
      <c r="E601" s="10" t="s">
        <v>423</v>
      </c>
    </row>
    <row r="602" s="1" customFormat="true" ht="16.5" spans="1:5">
      <c r="A602" s="11"/>
      <c r="B602" s="10" t="s">
        <v>1500</v>
      </c>
      <c r="C602" s="10" t="s">
        <v>1501</v>
      </c>
      <c r="D602" s="10" t="s">
        <v>1502</v>
      </c>
      <c r="E602" s="10" t="s">
        <v>169</v>
      </c>
    </row>
    <row r="603" s="1" customFormat="true" ht="16.5" spans="1:5">
      <c r="A603" s="11"/>
      <c r="B603" s="10" t="s">
        <v>1503</v>
      </c>
      <c r="C603" s="10" t="s">
        <v>1501</v>
      </c>
      <c r="D603" s="10" t="s">
        <v>1504</v>
      </c>
      <c r="E603" s="10" t="s">
        <v>154</v>
      </c>
    </row>
    <row r="604" s="1" customFormat="true" ht="16.5" spans="1:5">
      <c r="A604" s="11"/>
      <c r="B604" s="10" t="s">
        <v>1505</v>
      </c>
      <c r="C604" s="10" t="s">
        <v>1501</v>
      </c>
      <c r="D604" s="10" t="s">
        <v>1506</v>
      </c>
      <c r="E604" s="10" t="s">
        <v>169</v>
      </c>
    </row>
    <row r="605" s="1" customFormat="true" ht="16.5" spans="1:5">
      <c r="A605" s="11"/>
      <c r="B605" s="10" t="s">
        <v>1507</v>
      </c>
      <c r="C605" s="10" t="s">
        <v>1508</v>
      </c>
      <c r="D605" s="10" t="s">
        <v>1509</v>
      </c>
      <c r="E605" s="10" t="s">
        <v>11</v>
      </c>
    </row>
    <row r="606" s="1" customFormat="true" ht="16.5" spans="1:5">
      <c r="A606" s="11"/>
      <c r="B606" s="10" t="s">
        <v>1510</v>
      </c>
      <c r="C606" s="10" t="s">
        <v>1508</v>
      </c>
      <c r="D606" s="10" t="s">
        <v>1511</v>
      </c>
      <c r="E606" s="10" t="s">
        <v>423</v>
      </c>
    </row>
    <row r="607" s="1" customFormat="true" ht="16.5" spans="1:5">
      <c r="A607" s="11"/>
      <c r="B607" s="10" t="s">
        <v>1512</v>
      </c>
      <c r="C607" s="10" t="s">
        <v>1397</v>
      </c>
      <c r="D607" s="10" t="s">
        <v>1513</v>
      </c>
      <c r="E607" s="10" t="s">
        <v>423</v>
      </c>
    </row>
    <row r="608" s="1" customFormat="true" ht="16.5" spans="1:5">
      <c r="A608" s="11"/>
      <c r="B608" s="10" t="s">
        <v>1514</v>
      </c>
      <c r="C608" s="10" t="s">
        <v>1397</v>
      </c>
      <c r="D608" s="10" t="s">
        <v>1515</v>
      </c>
      <c r="E608" s="10" t="s">
        <v>11</v>
      </c>
    </row>
    <row r="609" s="1" customFormat="true" ht="16.5" spans="1:5">
      <c r="A609" s="11"/>
      <c r="B609" s="10" t="s">
        <v>1516</v>
      </c>
      <c r="C609" s="10" t="s">
        <v>1517</v>
      </c>
      <c r="D609" s="10" t="s">
        <v>1518</v>
      </c>
      <c r="E609" s="10" t="s">
        <v>11</v>
      </c>
    </row>
    <row r="610" s="1" customFormat="true" ht="16.5" spans="1:5">
      <c r="A610" s="11"/>
      <c r="B610" s="10" t="s">
        <v>1519</v>
      </c>
      <c r="C610" s="10" t="s">
        <v>1403</v>
      </c>
      <c r="D610" s="10" t="s">
        <v>1520</v>
      </c>
      <c r="E610" s="10" t="s">
        <v>11</v>
      </c>
    </row>
    <row r="611" s="1" customFormat="true" ht="16.5" spans="1:5">
      <c r="A611" s="11"/>
      <c r="B611" s="10" t="s">
        <v>1521</v>
      </c>
      <c r="C611" s="10" t="s">
        <v>1403</v>
      </c>
      <c r="D611" s="10" t="s">
        <v>1522</v>
      </c>
      <c r="E611" s="10" t="s">
        <v>11</v>
      </c>
    </row>
    <row r="612" s="1" customFormat="true" ht="16.5" spans="1:5">
      <c r="A612" s="11"/>
      <c r="B612" s="10" t="s">
        <v>1523</v>
      </c>
      <c r="C612" s="10" t="s">
        <v>1517</v>
      </c>
      <c r="D612" s="10" t="s">
        <v>1524</v>
      </c>
      <c r="E612" s="10" t="s">
        <v>54</v>
      </c>
    </row>
    <row r="613" s="1" customFormat="true" ht="16.5" spans="1:5">
      <c r="A613" s="11"/>
      <c r="B613" s="10" t="s">
        <v>1525</v>
      </c>
      <c r="C613" s="10" t="s">
        <v>1409</v>
      </c>
      <c r="D613" s="10" t="s">
        <v>1526</v>
      </c>
      <c r="E613" s="10" t="s">
        <v>169</v>
      </c>
    </row>
    <row r="614" s="1" customFormat="true" ht="33" spans="1:5">
      <c r="A614" s="11"/>
      <c r="B614" s="10" t="s">
        <v>1527</v>
      </c>
      <c r="C614" s="10" t="s">
        <v>1528</v>
      </c>
      <c r="D614" s="10" t="s">
        <v>1529</v>
      </c>
      <c r="E614" s="10" t="s">
        <v>1530</v>
      </c>
    </row>
    <row r="615" s="1" customFormat="true" ht="16.5" spans="1:5">
      <c r="A615" s="11"/>
      <c r="B615" s="10" t="s">
        <v>1531</v>
      </c>
      <c r="C615" s="10" t="s">
        <v>1532</v>
      </c>
      <c r="D615" s="10" t="s">
        <v>1533</v>
      </c>
      <c r="E615" s="10" t="s">
        <v>173</v>
      </c>
    </row>
    <row r="616" s="1" customFormat="true" ht="16.5" spans="1:5">
      <c r="A616" s="11"/>
      <c r="B616" s="10" t="s">
        <v>1534</v>
      </c>
      <c r="C616" s="10" t="s">
        <v>1535</v>
      </c>
      <c r="D616" s="10" t="s">
        <v>1536</v>
      </c>
      <c r="E616" s="10" t="s">
        <v>1269</v>
      </c>
    </row>
    <row r="617" s="1" customFormat="true" ht="16.5" spans="1:5">
      <c r="A617" s="11"/>
      <c r="B617" s="10" t="s">
        <v>1537</v>
      </c>
      <c r="C617" s="10" t="s">
        <v>1538</v>
      </c>
      <c r="D617" s="10" t="s">
        <v>1539</v>
      </c>
      <c r="E617" s="10" t="s">
        <v>165</v>
      </c>
    </row>
    <row r="618" s="1" customFormat="true" ht="16.5" spans="1:5">
      <c r="A618" s="11"/>
      <c r="B618" s="10" t="s">
        <v>1540</v>
      </c>
      <c r="C618" s="10" t="s">
        <v>1541</v>
      </c>
      <c r="D618" s="10" t="s">
        <v>1542</v>
      </c>
      <c r="E618" s="10" t="s">
        <v>169</v>
      </c>
    </row>
    <row r="619" s="1" customFormat="true" ht="16.5" spans="1:5">
      <c r="A619" s="11" t="s">
        <v>1343</v>
      </c>
      <c r="B619" s="10" t="s">
        <v>1543</v>
      </c>
      <c r="C619" s="10" t="s">
        <v>1535</v>
      </c>
      <c r="D619" s="10" t="s">
        <v>1544</v>
      </c>
      <c r="E619" s="10" t="s">
        <v>1545</v>
      </c>
    </row>
    <row r="620" s="1" customFormat="true" ht="16.5" spans="1:5">
      <c r="A620" s="11"/>
      <c r="B620" s="10" t="s">
        <v>1546</v>
      </c>
      <c r="C620" s="10" t="s">
        <v>1538</v>
      </c>
      <c r="D620" s="10" t="s">
        <v>1547</v>
      </c>
      <c r="E620" s="10" t="s">
        <v>169</v>
      </c>
    </row>
    <row r="621" s="1" customFormat="true" ht="16.5" spans="1:5">
      <c r="A621" s="11"/>
      <c r="B621" s="10" t="s">
        <v>1548</v>
      </c>
      <c r="C621" s="10" t="s">
        <v>1439</v>
      </c>
      <c r="D621" s="10" t="s">
        <v>1549</v>
      </c>
      <c r="E621" s="10" t="s">
        <v>173</v>
      </c>
    </row>
    <row r="622" s="1" customFormat="true" ht="16.5" spans="1:5">
      <c r="A622" s="11"/>
      <c r="B622" s="10" t="s">
        <v>1550</v>
      </c>
      <c r="C622" s="10" t="s">
        <v>1551</v>
      </c>
      <c r="D622" s="10" t="s">
        <v>1552</v>
      </c>
      <c r="E622" s="10" t="s">
        <v>11</v>
      </c>
    </row>
    <row r="623" s="1" customFormat="true" ht="16.5" spans="1:5">
      <c r="A623" s="11"/>
      <c r="B623" s="10" t="s">
        <v>1553</v>
      </c>
      <c r="C623" s="10" t="s">
        <v>1554</v>
      </c>
      <c r="D623" s="10" t="s">
        <v>1555</v>
      </c>
      <c r="E623" s="10" t="s">
        <v>1556</v>
      </c>
    </row>
    <row r="624" s="1" customFormat="true" ht="16.5" spans="1:5">
      <c r="A624" s="11" t="s">
        <v>1557</v>
      </c>
      <c r="B624" s="10" t="s">
        <v>1558</v>
      </c>
      <c r="C624" s="10" t="s">
        <v>1559</v>
      </c>
      <c r="D624" s="10" t="s">
        <v>1560</v>
      </c>
      <c r="E624" s="10" t="s">
        <v>1561</v>
      </c>
    </row>
    <row r="625" s="1" customFormat="true" ht="16.5" spans="1:5">
      <c r="A625" s="11"/>
      <c r="B625" s="10" t="s">
        <v>1562</v>
      </c>
      <c r="C625" s="10" t="s">
        <v>1563</v>
      </c>
      <c r="D625" s="10" t="s">
        <v>1564</v>
      </c>
      <c r="E625" s="10" t="s">
        <v>252</v>
      </c>
    </row>
    <row r="626" s="1" customFormat="true" ht="16.5" spans="1:5">
      <c r="A626" s="11"/>
      <c r="B626" s="10" t="s">
        <v>1565</v>
      </c>
      <c r="C626" s="10" t="s">
        <v>1566</v>
      </c>
      <c r="D626" s="10" t="s">
        <v>1564</v>
      </c>
      <c r="E626" s="10" t="s">
        <v>252</v>
      </c>
    </row>
    <row r="627" s="1" customFormat="true" ht="16.5" spans="1:5">
      <c r="A627" s="11"/>
      <c r="B627" s="10" t="s">
        <v>1567</v>
      </c>
      <c r="C627" s="10" t="s">
        <v>1566</v>
      </c>
      <c r="D627" s="10" t="s">
        <v>1568</v>
      </c>
      <c r="E627" s="10" t="s">
        <v>74</v>
      </c>
    </row>
    <row r="628" s="1" customFormat="true" ht="16.5" spans="1:5">
      <c r="A628" s="11"/>
      <c r="B628" s="10" t="s">
        <v>1569</v>
      </c>
      <c r="C628" s="10" t="s">
        <v>1566</v>
      </c>
      <c r="D628" s="10" t="s">
        <v>1570</v>
      </c>
      <c r="E628" s="10" t="s">
        <v>54</v>
      </c>
    </row>
    <row r="629" s="1" customFormat="true" ht="16.5" spans="1:5">
      <c r="A629" s="11"/>
      <c r="B629" s="10" t="s">
        <v>1571</v>
      </c>
      <c r="C629" s="10" t="s">
        <v>1566</v>
      </c>
      <c r="D629" s="10" t="s">
        <v>1572</v>
      </c>
      <c r="E629" s="10" t="s">
        <v>11</v>
      </c>
    </row>
    <row r="630" s="1" customFormat="true" ht="16.5" spans="1:5">
      <c r="A630" s="11"/>
      <c r="B630" s="10" t="s">
        <v>1573</v>
      </c>
      <c r="C630" s="10" t="s">
        <v>1574</v>
      </c>
      <c r="D630" s="10" t="s">
        <v>1575</v>
      </c>
      <c r="E630" s="10" t="s">
        <v>80</v>
      </c>
    </row>
    <row r="631" s="1" customFormat="true" ht="16.5" spans="1:5">
      <c r="A631" s="11"/>
      <c r="B631" s="10" t="s">
        <v>1576</v>
      </c>
      <c r="C631" s="10" t="s">
        <v>1574</v>
      </c>
      <c r="D631" s="10" t="s">
        <v>1577</v>
      </c>
      <c r="E631" s="10" t="s">
        <v>11</v>
      </c>
    </row>
    <row r="632" s="1" customFormat="true" ht="16.5" spans="1:5">
      <c r="A632" s="11"/>
      <c r="B632" s="10" t="s">
        <v>1578</v>
      </c>
      <c r="C632" s="10" t="s">
        <v>1574</v>
      </c>
      <c r="D632" s="10" t="s">
        <v>1579</v>
      </c>
      <c r="E632" s="10" t="s">
        <v>11</v>
      </c>
    </row>
    <row r="633" s="1" customFormat="true" ht="16.5" spans="1:5">
      <c r="A633" s="11"/>
      <c r="B633" s="10" t="s">
        <v>1580</v>
      </c>
      <c r="C633" s="10" t="s">
        <v>1574</v>
      </c>
      <c r="D633" s="10" t="s">
        <v>1581</v>
      </c>
      <c r="E633" s="10" t="s">
        <v>11</v>
      </c>
    </row>
    <row r="634" s="1" customFormat="true" ht="16.5" spans="1:5">
      <c r="A634" s="11"/>
      <c r="B634" s="10" t="s">
        <v>1582</v>
      </c>
      <c r="C634" s="10" t="s">
        <v>1583</v>
      </c>
      <c r="D634" s="10" t="s">
        <v>1584</v>
      </c>
      <c r="E634" s="10" t="s">
        <v>169</v>
      </c>
    </row>
    <row r="635" s="1" customFormat="true" ht="16.5" spans="1:5">
      <c r="A635" s="11"/>
      <c r="B635" s="10" t="s">
        <v>1585</v>
      </c>
      <c r="C635" s="10" t="s">
        <v>1586</v>
      </c>
      <c r="D635" s="10" t="s">
        <v>1587</v>
      </c>
      <c r="E635" s="10" t="s">
        <v>154</v>
      </c>
    </row>
    <row r="636" s="1" customFormat="true" ht="16.5" spans="1:5">
      <c r="A636" s="11"/>
      <c r="B636" s="10" t="s">
        <v>1588</v>
      </c>
      <c r="C636" s="10" t="s">
        <v>1589</v>
      </c>
      <c r="D636" s="10" t="s">
        <v>1590</v>
      </c>
      <c r="E636" s="10" t="s">
        <v>54</v>
      </c>
    </row>
    <row r="637" s="1" customFormat="true" ht="16.5" spans="1:5">
      <c r="A637" s="11"/>
      <c r="B637" s="10" t="s">
        <v>1591</v>
      </c>
      <c r="C637" s="10" t="s">
        <v>1589</v>
      </c>
      <c r="D637" s="10" t="s">
        <v>1592</v>
      </c>
      <c r="E637" s="10" t="s">
        <v>74</v>
      </c>
    </row>
    <row r="638" s="1" customFormat="true" ht="16.5" spans="1:5">
      <c r="A638" s="11"/>
      <c r="B638" s="10" t="s">
        <v>1593</v>
      </c>
      <c r="C638" s="10" t="s">
        <v>1589</v>
      </c>
      <c r="D638" s="10" t="s">
        <v>1594</v>
      </c>
      <c r="E638" s="10" t="s">
        <v>11</v>
      </c>
    </row>
    <row r="639" s="1" customFormat="true" ht="16.5" spans="1:5">
      <c r="A639" s="11"/>
      <c r="B639" s="10" t="s">
        <v>1595</v>
      </c>
      <c r="C639" s="10" t="s">
        <v>1589</v>
      </c>
      <c r="D639" s="10" t="s">
        <v>1596</v>
      </c>
      <c r="E639" s="10" t="s">
        <v>11</v>
      </c>
    </row>
    <row r="640" s="1" customFormat="true" ht="16.5" spans="1:5">
      <c r="A640" s="11"/>
      <c r="B640" s="10" t="s">
        <v>1597</v>
      </c>
      <c r="C640" s="10" t="s">
        <v>1598</v>
      </c>
      <c r="D640" s="10" t="s">
        <v>1599</v>
      </c>
      <c r="E640" s="10" t="s">
        <v>54</v>
      </c>
    </row>
    <row r="641" s="1" customFormat="true" ht="16.5" spans="1:5">
      <c r="A641" s="11"/>
      <c r="B641" s="10" t="s">
        <v>1600</v>
      </c>
      <c r="C641" s="10" t="s">
        <v>1598</v>
      </c>
      <c r="D641" s="10" t="s">
        <v>1601</v>
      </c>
      <c r="E641" s="10" t="s">
        <v>11</v>
      </c>
    </row>
    <row r="642" s="1" customFormat="true" ht="16.5" spans="1:5">
      <c r="A642" s="11"/>
      <c r="B642" s="10" t="s">
        <v>1602</v>
      </c>
      <c r="C642" s="10" t="s">
        <v>1603</v>
      </c>
      <c r="D642" s="10" t="s">
        <v>1604</v>
      </c>
      <c r="E642" s="10" t="s">
        <v>11</v>
      </c>
    </row>
    <row r="643" s="1" customFormat="true" ht="16.5" spans="1:5">
      <c r="A643" s="11"/>
      <c r="B643" s="10" t="s">
        <v>1605</v>
      </c>
      <c r="C643" s="10" t="s">
        <v>1603</v>
      </c>
      <c r="D643" s="10" t="s">
        <v>1606</v>
      </c>
      <c r="E643" s="10" t="s">
        <v>11</v>
      </c>
    </row>
    <row r="644" s="1" customFormat="true" ht="16.5" spans="1:5">
      <c r="A644" s="11"/>
      <c r="B644" s="10" t="s">
        <v>1607</v>
      </c>
      <c r="C644" s="10" t="s">
        <v>1603</v>
      </c>
      <c r="D644" s="10" t="s">
        <v>1608</v>
      </c>
      <c r="E644" s="10" t="s">
        <v>423</v>
      </c>
    </row>
    <row r="645" s="1" customFormat="true" ht="16.5" spans="1:5">
      <c r="A645" s="11"/>
      <c r="B645" s="10" t="s">
        <v>1609</v>
      </c>
      <c r="C645" s="10" t="s">
        <v>1603</v>
      </c>
      <c r="D645" s="10" t="s">
        <v>1610</v>
      </c>
      <c r="E645" s="10" t="s">
        <v>11</v>
      </c>
    </row>
    <row r="646" s="1" customFormat="true" ht="16.5" spans="1:5">
      <c r="A646" s="11"/>
      <c r="B646" s="10" t="s">
        <v>1611</v>
      </c>
      <c r="C646" s="10" t="s">
        <v>1603</v>
      </c>
      <c r="D646" s="10" t="s">
        <v>1612</v>
      </c>
      <c r="E646" s="10" t="s">
        <v>632</v>
      </c>
    </row>
    <row r="647" s="1" customFormat="true" ht="16.5" spans="1:5">
      <c r="A647" s="11"/>
      <c r="B647" s="10" t="s">
        <v>994</v>
      </c>
      <c r="C647" s="10" t="s">
        <v>1613</v>
      </c>
      <c r="D647" s="10" t="s">
        <v>1614</v>
      </c>
      <c r="E647" s="10" t="s">
        <v>54</v>
      </c>
    </row>
    <row r="648" s="1" customFormat="true" ht="16.5" spans="1:5">
      <c r="A648" s="11"/>
      <c r="B648" s="10" t="s">
        <v>1615</v>
      </c>
      <c r="C648" s="10" t="s">
        <v>1616</v>
      </c>
      <c r="D648" s="10" t="s">
        <v>1617</v>
      </c>
      <c r="E648" s="10" t="s">
        <v>54</v>
      </c>
    </row>
    <row r="649" s="1" customFormat="true" ht="16.5" spans="1:5">
      <c r="A649" s="11"/>
      <c r="B649" s="10" t="s">
        <v>1618</v>
      </c>
      <c r="C649" s="10" t="s">
        <v>1619</v>
      </c>
      <c r="D649" s="10" t="s">
        <v>1620</v>
      </c>
      <c r="E649" s="10" t="s">
        <v>54</v>
      </c>
    </row>
    <row r="650" s="1" customFormat="true" ht="16.5" spans="1:5">
      <c r="A650" s="11"/>
      <c r="B650" s="10" t="s">
        <v>1621</v>
      </c>
      <c r="C650" s="10" t="s">
        <v>1622</v>
      </c>
      <c r="D650" s="10" t="s">
        <v>1623</v>
      </c>
      <c r="E650" s="10" t="s">
        <v>54</v>
      </c>
    </row>
    <row r="651" s="1" customFormat="true" ht="16.5" spans="1:5">
      <c r="A651" s="11"/>
      <c r="B651" s="10" t="s">
        <v>1624</v>
      </c>
      <c r="C651" s="10" t="s">
        <v>1563</v>
      </c>
      <c r="D651" s="10" t="s">
        <v>1625</v>
      </c>
      <c r="E651" s="10" t="s">
        <v>54</v>
      </c>
    </row>
    <row r="652" s="1" customFormat="true" ht="16.5" spans="1:5">
      <c r="A652" s="11"/>
      <c r="B652" s="10" t="s">
        <v>1626</v>
      </c>
      <c r="C652" s="10" t="s">
        <v>1627</v>
      </c>
      <c r="D652" s="10" t="s">
        <v>1628</v>
      </c>
      <c r="E652" s="10" t="s">
        <v>11</v>
      </c>
    </row>
    <row r="653" s="1" customFormat="true" ht="16.5" spans="1:5">
      <c r="A653" s="11"/>
      <c r="B653" s="10" t="s">
        <v>1629</v>
      </c>
      <c r="C653" s="10" t="s">
        <v>1627</v>
      </c>
      <c r="D653" s="10" t="s">
        <v>1630</v>
      </c>
      <c r="E653" s="10" t="s">
        <v>11</v>
      </c>
    </row>
    <row r="654" s="1" customFormat="true" ht="16.5" spans="1:5">
      <c r="A654" s="11"/>
      <c r="B654" s="10" t="s">
        <v>1631</v>
      </c>
      <c r="C654" s="10" t="s">
        <v>1632</v>
      </c>
      <c r="D654" s="10" t="s">
        <v>1633</v>
      </c>
      <c r="E654" s="10" t="s">
        <v>11</v>
      </c>
    </row>
    <row r="655" s="1" customFormat="true" ht="16.5" spans="1:5">
      <c r="A655" s="11"/>
      <c r="B655" s="10" t="s">
        <v>1634</v>
      </c>
      <c r="C655" s="10" t="s">
        <v>1632</v>
      </c>
      <c r="D655" s="10" t="s">
        <v>391</v>
      </c>
      <c r="E655" s="10" t="s">
        <v>423</v>
      </c>
    </row>
    <row r="656" s="1" customFormat="true" ht="16.5" spans="1:5">
      <c r="A656" s="11"/>
      <c r="B656" s="10" t="s">
        <v>1635</v>
      </c>
      <c r="C656" s="10" t="s">
        <v>1636</v>
      </c>
      <c r="D656" s="10" t="s">
        <v>1637</v>
      </c>
      <c r="E656" s="10" t="s">
        <v>54</v>
      </c>
    </row>
    <row r="657" s="1" customFormat="true" ht="16.5" spans="1:5">
      <c r="A657" s="11"/>
      <c r="B657" s="10" t="s">
        <v>1638</v>
      </c>
      <c r="C657" s="10" t="s">
        <v>1566</v>
      </c>
      <c r="D657" s="10" t="s">
        <v>1639</v>
      </c>
      <c r="E657" s="10" t="s">
        <v>11</v>
      </c>
    </row>
    <row r="658" s="1" customFormat="true" ht="16.5" spans="1:5">
      <c r="A658" s="11"/>
      <c r="B658" s="10" t="s">
        <v>1640</v>
      </c>
      <c r="C658" s="10" t="s">
        <v>1641</v>
      </c>
      <c r="D658" s="10" t="s">
        <v>1642</v>
      </c>
      <c r="E658" s="10" t="s">
        <v>165</v>
      </c>
    </row>
    <row r="659" s="1" customFormat="true" ht="16.5" spans="1:5">
      <c r="A659" s="11"/>
      <c r="B659" s="10" t="s">
        <v>1643</v>
      </c>
      <c r="C659" s="10" t="s">
        <v>1644</v>
      </c>
      <c r="D659" s="10" t="s">
        <v>1645</v>
      </c>
      <c r="E659" s="10" t="s">
        <v>169</v>
      </c>
    </row>
    <row r="660" s="1" customFormat="true" ht="16.5" spans="1:5">
      <c r="A660" s="11"/>
      <c r="B660" s="10" t="s">
        <v>1646</v>
      </c>
      <c r="C660" s="10" t="s">
        <v>1647</v>
      </c>
      <c r="D660" s="10" t="s">
        <v>1648</v>
      </c>
      <c r="E660" s="10" t="s">
        <v>165</v>
      </c>
    </row>
    <row r="661" s="1" customFormat="true" ht="16.5" spans="1:5">
      <c r="A661" s="11"/>
      <c r="B661" s="10" t="s">
        <v>1649</v>
      </c>
      <c r="C661" s="10" t="s">
        <v>1650</v>
      </c>
      <c r="D661" s="10" t="s">
        <v>1651</v>
      </c>
      <c r="E661" s="10" t="s">
        <v>154</v>
      </c>
    </row>
    <row r="662" s="1" customFormat="true" ht="16.5" spans="1:5">
      <c r="A662" s="11"/>
      <c r="B662" s="10" t="s">
        <v>1652</v>
      </c>
      <c r="C662" s="10" t="s">
        <v>1653</v>
      </c>
      <c r="D662" s="10" t="s">
        <v>1654</v>
      </c>
      <c r="E662" s="10" t="s">
        <v>173</v>
      </c>
    </row>
    <row r="663" s="1" customFormat="true" ht="16.5" spans="1:5">
      <c r="A663" s="11"/>
      <c r="B663" s="10" t="s">
        <v>1655</v>
      </c>
      <c r="C663" s="10" t="s">
        <v>1653</v>
      </c>
      <c r="D663" s="10" t="s">
        <v>1656</v>
      </c>
      <c r="E663" s="10" t="s">
        <v>173</v>
      </c>
    </row>
    <row r="664" s="1" customFormat="true" ht="16.5" spans="1:5">
      <c r="A664" s="11"/>
      <c r="B664" s="10" t="s">
        <v>1657</v>
      </c>
      <c r="C664" s="10" t="s">
        <v>1658</v>
      </c>
      <c r="D664" s="10" t="s">
        <v>1659</v>
      </c>
      <c r="E664" s="10" t="s">
        <v>154</v>
      </c>
    </row>
    <row r="665" s="1" customFormat="true" ht="16.5" spans="1:5">
      <c r="A665" s="11" t="s">
        <v>1557</v>
      </c>
      <c r="B665" s="10" t="s">
        <v>1660</v>
      </c>
      <c r="C665" s="10" t="s">
        <v>1661</v>
      </c>
      <c r="D665" s="10" t="s">
        <v>1662</v>
      </c>
      <c r="E665" s="10" t="s">
        <v>1663</v>
      </c>
    </row>
    <row r="666" s="1" customFormat="true" ht="16.5" spans="1:5">
      <c r="A666" s="11"/>
      <c r="B666" s="10" t="s">
        <v>1664</v>
      </c>
      <c r="C666" s="10" t="s">
        <v>1665</v>
      </c>
      <c r="D666" s="10" t="s">
        <v>1666</v>
      </c>
      <c r="E666" s="10" t="s">
        <v>173</v>
      </c>
    </row>
    <row r="667" s="1" customFormat="true" ht="16.5" spans="1:5">
      <c r="A667" s="11"/>
      <c r="B667" s="10" t="s">
        <v>1667</v>
      </c>
      <c r="C667" s="10" t="s">
        <v>1665</v>
      </c>
      <c r="D667" s="10" t="s">
        <v>1668</v>
      </c>
      <c r="E667" s="10" t="s">
        <v>173</v>
      </c>
    </row>
    <row r="668" s="1" customFormat="true" ht="16.5" spans="1:5">
      <c r="A668" s="11"/>
      <c r="B668" s="10" t="s">
        <v>1669</v>
      </c>
      <c r="C668" s="10" t="s">
        <v>1670</v>
      </c>
      <c r="D668" s="10" t="s">
        <v>1671</v>
      </c>
      <c r="E668" s="10" t="s">
        <v>169</v>
      </c>
    </row>
    <row r="669" s="1" customFormat="true" ht="16.5" spans="1:5">
      <c r="A669" s="11"/>
      <c r="B669" s="10" t="s">
        <v>406</v>
      </c>
      <c r="C669" s="10" t="s">
        <v>1672</v>
      </c>
      <c r="D669" s="10" t="s">
        <v>1673</v>
      </c>
      <c r="E669" s="10" t="s">
        <v>154</v>
      </c>
    </row>
    <row r="670" s="1" customFormat="true" ht="16.5" spans="1:5">
      <c r="A670" s="11"/>
      <c r="B670" s="10" t="s">
        <v>1674</v>
      </c>
      <c r="C670" s="10" t="s">
        <v>1675</v>
      </c>
      <c r="D670" s="10" t="s">
        <v>1676</v>
      </c>
      <c r="E670" s="10" t="s">
        <v>54</v>
      </c>
    </row>
    <row r="671" s="1" customFormat="true" ht="16.5" spans="1:5">
      <c r="A671" s="11"/>
      <c r="B671" s="10" t="s">
        <v>1677</v>
      </c>
      <c r="C671" s="10" t="s">
        <v>1678</v>
      </c>
      <c r="D671" s="10" t="s">
        <v>1679</v>
      </c>
      <c r="E671" s="10" t="s">
        <v>169</v>
      </c>
    </row>
    <row r="672" s="1" customFormat="true" ht="16.5" spans="1:5">
      <c r="A672" s="11"/>
      <c r="B672" s="10" t="s">
        <v>360</v>
      </c>
      <c r="C672" s="10" t="s">
        <v>1680</v>
      </c>
      <c r="D672" s="10" t="s">
        <v>1681</v>
      </c>
      <c r="E672" s="10" t="s">
        <v>169</v>
      </c>
    </row>
    <row r="673" s="1" customFormat="true" ht="16.5" spans="1:5">
      <c r="A673" s="11"/>
      <c r="B673" s="10" t="s">
        <v>1682</v>
      </c>
      <c r="C673" s="10" t="s">
        <v>1680</v>
      </c>
      <c r="D673" s="10" t="s">
        <v>1683</v>
      </c>
      <c r="E673" s="10" t="s">
        <v>169</v>
      </c>
    </row>
    <row r="674" s="1" customFormat="true" ht="16.5" spans="1:5">
      <c r="A674" s="11"/>
      <c r="B674" s="10" t="s">
        <v>1684</v>
      </c>
      <c r="C674" s="10" t="s">
        <v>1622</v>
      </c>
      <c r="D674" s="10" t="s">
        <v>1685</v>
      </c>
      <c r="E674" s="10" t="s">
        <v>11</v>
      </c>
    </row>
    <row r="675" s="1" customFormat="true" ht="16.5" spans="1:5">
      <c r="A675" s="11"/>
      <c r="B675" s="10" t="s">
        <v>1686</v>
      </c>
      <c r="C675" s="10" t="s">
        <v>1619</v>
      </c>
      <c r="D675" s="10" t="s">
        <v>391</v>
      </c>
      <c r="E675" s="10" t="s">
        <v>74</v>
      </c>
    </row>
    <row r="676" s="1" customFormat="true" ht="16.5" spans="1:5">
      <c r="A676" s="11"/>
      <c r="B676" s="10" t="s">
        <v>1687</v>
      </c>
      <c r="C676" s="10" t="s">
        <v>1688</v>
      </c>
      <c r="D676" s="10" t="s">
        <v>1689</v>
      </c>
      <c r="E676" s="10" t="s">
        <v>54</v>
      </c>
    </row>
    <row r="677" s="1" customFormat="true" ht="16.5" customHeight="true" spans="1:5">
      <c r="A677" s="11"/>
      <c r="B677" s="10" t="s">
        <v>1690</v>
      </c>
      <c r="C677" s="10" t="s">
        <v>1688</v>
      </c>
      <c r="D677" s="10" t="s">
        <v>1691</v>
      </c>
      <c r="E677" s="10" t="s">
        <v>86</v>
      </c>
    </row>
    <row r="678" s="1" customFormat="true" ht="16.5" spans="1:5">
      <c r="A678" s="11"/>
      <c r="B678" s="10" t="s">
        <v>1692</v>
      </c>
      <c r="C678" s="10" t="s">
        <v>1693</v>
      </c>
      <c r="D678" s="10" t="s">
        <v>1694</v>
      </c>
      <c r="E678" s="10" t="s">
        <v>169</v>
      </c>
    </row>
    <row r="679" s="1" customFormat="true" ht="16.5" spans="1:5">
      <c r="A679" s="11" t="s">
        <v>1695</v>
      </c>
      <c r="B679" s="10" t="s">
        <v>1696</v>
      </c>
      <c r="C679" s="10" t="s">
        <v>1697</v>
      </c>
      <c r="D679" s="10" t="s">
        <v>1698</v>
      </c>
      <c r="E679" s="10" t="s">
        <v>252</v>
      </c>
    </row>
    <row r="680" s="1" customFormat="true" ht="16.5" spans="1:5">
      <c r="A680" s="11"/>
      <c r="B680" s="10" t="s">
        <v>1699</v>
      </c>
      <c r="C680" s="10" t="s">
        <v>1700</v>
      </c>
      <c r="D680" s="10" t="s">
        <v>1698</v>
      </c>
      <c r="E680" s="10" t="s">
        <v>252</v>
      </c>
    </row>
    <row r="681" s="1" customFormat="true" ht="16.5" spans="1:5">
      <c r="A681" s="11"/>
      <c r="B681" s="10" t="s">
        <v>1701</v>
      </c>
      <c r="C681" s="10" t="s">
        <v>1702</v>
      </c>
      <c r="D681" s="10" t="s">
        <v>1703</v>
      </c>
      <c r="E681" s="10" t="s">
        <v>54</v>
      </c>
    </row>
    <row r="682" s="1" customFormat="true" ht="16.5" spans="1:5">
      <c r="A682" s="11"/>
      <c r="B682" s="10" t="s">
        <v>1704</v>
      </c>
      <c r="C682" s="10" t="s">
        <v>1702</v>
      </c>
      <c r="D682" s="10" t="s">
        <v>1703</v>
      </c>
      <c r="E682" s="10" t="s">
        <v>54</v>
      </c>
    </row>
    <row r="683" s="1" customFormat="true" ht="16.5" spans="1:5">
      <c r="A683" s="11"/>
      <c r="B683" s="10" t="s">
        <v>1705</v>
      </c>
      <c r="C683" s="10" t="s">
        <v>1702</v>
      </c>
      <c r="D683" s="10" t="s">
        <v>1703</v>
      </c>
      <c r="E683" s="10" t="s">
        <v>54</v>
      </c>
    </row>
    <row r="684" s="1" customFormat="true" ht="16.5" spans="1:5">
      <c r="A684" s="11"/>
      <c r="B684" s="10" t="s">
        <v>1706</v>
      </c>
      <c r="C684" s="10" t="s">
        <v>1707</v>
      </c>
      <c r="D684" s="10" t="s">
        <v>1708</v>
      </c>
      <c r="E684" s="10" t="s">
        <v>11</v>
      </c>
    </row>
    <row r="685" s="1" customFormat="true" ht="16.5" spans="1:5">
      <c r="A685" s="11"/>
      <c r="B685" s="10" t="s">
        <v>1709</v>
      </c>
      <c r="C685" s="10" t="s">
        <v>1710</v>
      </c>
      <c r="D685" s="10" t="s">
        <v>1711</v>
      </c>
      <c r="E685" s="10" t="s">
        <v>54</v>
      </c>
    </row>
    <row r="686" s="1" customFormat="true" ht="16.5" spans="1:5">
      <c r="A686" s="11"/>
      <c r="B686" s="10" t="s">
        <v>1712</v>
      </c>
      <c r="C686" s="10" t="s">
        <v>1710</v>
      </c>
      <c r="D686" s="10" t="s">
        <v>1711</v>
      </c>
      <c r="E686" s="10" t="s">
        <v>54</v>
      </c>
    </row>
    <row r="687" s="1" customFormat="true" ht="16.5" spans="1:5">
      <c r="A687" s="11"/>
      <c r="B687" s="10" t="s">
        <v>1713</v>
      </c>
      <c r="C687" s="10" t="s">
        <v>1714</v>
      </c>
      <c r="D687" s="10" t="s">
        <v>1715</v>
      </c>
      <c r="E687" s="10" t="s">
        <v>18</v>
      </c>
    </row>
    <row r="688" s="1" customFormat="true" ht="16.5" spans="1:5">
      <c r="A688" s="11"/>
      <c r="B688" s="10" t="s">
        <v>1716</v>
      </c>
      <c r="C688" s="10" t="s">
        <v>1714</v>
      </c>
      <c r="D688" s="10" t="s">
        <v>1715</v>
      </c>
      <c r="E688" s="10" t="s">
        <v>18</v>
      </c>
    </row>
    <row r="689" s="1" customFormat="true" ht="16.5" spans="1:5">
      <c r="A689" s="11"/>
      <c r="B689" s="10" t="s">
        <v>1717</v>
      </c>
      <c r="C689" s="10" t="s">
        <v>1718</v>
      </c>
      <c r="D689" s="10" t="s">
        <v>1719</v>
      </c>
      <c r="E689" s="10" t="s">
        <v>18</v>
      </c>
    </row>
    <row r="690" s="1" customFormat="true" ht="16.5" spans="1:5">
      <c r="A690" s="11"/>
      <c r="B690" s="10" t="s">
        <v>1720</v>
      </c>
      <c r="C690" s="10" t="s">
        <v>1721</v>
      </c>
      <c r="D690" s="10" t="s">
        <v>1722</v>
      </c>
      <c r="E690" s="10" t="s">
        <v>154</v>
      </c>
    </row>
    <row r="691" s="1" customFormat="true" ht="16.5" spans="1:5">
      <c r="A691" s="11"/>
      <c r="B691" s="10" t="s">
        <v>1723</v>
      </c>
      <c r="C691" s="10" t="s">
        <v>1724</v>
      </c>
      <c r="D691" s="10" t="s">
        <v>1725</v>
      </c>
      <c r="E691" s="10" t="s">
        <v>54</v>
      </c>
    </row>
    <row r="692" s="1" customFormat="true" ht="16.5" spans="1:5">
      <c r="A692" s="11"/>
      <c r="B692" s="10" t="s">
        <v>1726</v>
      </c>
      <c r="C692" s="10" t="s">
        <v>1727</v>
      </c>
      <c r="D692" s="10" t="s">
        <v>1728</v>
      </c>
      <c r="E692" s="10" t="s">
        <v>18</v>
      </c>
    </row>
    <row r="693" s="1" customFormat="true" ht="16.5" spans="1:5">
      <c r="A693" s="11"/>
      <c r="B693" s="10" t="s">
        <v>1729</v>
      </c>
      <c r="C693" s="10" t="s">
        <v>1697</v>
      </c>
      <c r="D693" s="10" t="s">
        <v>1730</v>
      </c>
      <c r="E693" s="10" t="s">
        <v>54</v>
      </c>
    </row>
    <row r="694" s="1" customFormat="true" ht="16.5" spans="1:5">
      <c r="A694" s="11"/>
      <c r="B694" s="10" t="s">
        <v>1731</v>
      </c>
      <c r="C694" s="10" t="s">
        <v>1732</v>
      </c>
      <c r="D694" s="10" t="s">
        <v>1733</v>
      </c>
      <c r="E694" s="10" t="s">
        <v>54</v>
      </c>
    </row>
    <row r="695" s="1" customFormat="true" ht="16.5" spans="1:5">
      <c r="A695" s="11"/>
      <c r="B695" s="10" t="s">
        <v>1734</v>
      </c>
      <c r="C695" s="10" t="s">
        <v>1735</v>
      </c>
      <c r="D695" s="10" t="s">
        <v>1736</v>
      </c>
      <c r="E695" s="10" t="s">
        <v>1737</v>
      </c>
    </row>
    <row r="696" s="1" customFormat="true" ht="16.5" spans="1:5">
      <c r="A696" s="11"/>
      <c r="B696" s="10" t="s">
        <v>1738</v>
      </c>
      <c r="C696" s="10" t="s">
        <v>1735</v>
      </c>
      <c r="D696" s="10" t="s">
        <v>1739</v>
      </c>
      <c r="E696" s="10" t="s">
        <v>1740</v>
      </c>
    </row>
    <row r="697" s="1" customFormat="true" ht="16.5" spans="1:5">
      <c r="A697" s="11"/>
      <c r="B697" s="10" t="s">
        <v>1741</v>
      </c>
      <c r="C697" s="10" t="s">
        <v>1742</v>
      </c>
      <c r="D697" s="10" t="s">
        <v>1743</v>
      </c>
      <c r="E697" s="10" t="s">
        <v>54</v>
      </c>
    </row>
    <row r="698" s="1" customFormat="true" ht="16.5" spans="1:5">
      <c r="A698" s="11"/>
      <c r="B698" s="10" t="s">
        <v>1744</v>
      </c>
      <c r="C698" s="10" t="s">
        <v>1745</v>
      </c>
      <c r="D698" s="10" t="s">
        <v>1746</v>
      </c>
      <c r="E698" s="10" t="s">
        <v>54</v>
      </c>
    </row>
    <row r="699" s="1" customFormat="true" ht="16.5" spans="1:5">
      <c r="A699" s="11"/>
      <c r="B699" s="10" t="s">
        <v>1747</v>
      </c>
      <c r="C699" s="10" t="s">
        <v>1748</v>
      </c>
      <c r="D699" s="10" t="s">
        <v>1749</v>
      </c>
      <c r="E699" s="10" t="s">
        <v>154</v>
      </c>
    </row>
    <row r="700" s="1" customFormat="true" ht="16.5" spans="1:5">
      <c r="A700" s="11"/>
      <c r="B700" s="10" t="s">
        <v>1750</v>
      </c>
      <c r="C700" s="10" t="s">
        <v>1748</v>
      </c>
      <c r="D700" s="10" t="s">
        <v>1749</v>
      </c>
      <c r="E700" s="10" t="s">
        <v>154</v>
      </c>
    </row>
    <row r="701" s="1" customFormat="true" ht="16.5" spans="1:5">
      <c r="A701" s="11"/>
      <c r="B701" s="10" t="s">
        <v>1751</v>
      </c>
      <c r="C701" s="10" t="s">
        <v>1752</v>
      </c>
      <c r="D701" s="10" t="s">
        <v>1753</v>
      </c>
      <c r="E701" s="10" t="s">
        <v>54</v>
      </c>
    </row>
    <row r="702" s="1" customFormat="true" ht="16.5" spans="1:5">
      <c r="A702" s="11"/>
      <c r="B702" s="10" t="s">
        <v>1754</v>
      </c>
      <c r="C702" s="10" t="s">
        <v>1707</v>
      </c>
      <c r="D702" s="10" t="s">
        <v>1755</v>
      </c>
      <c r="E702" s="10" t="s">
        <v>54</v>
      </c>
    </row>
    <row r="703" s="1" customFormat="true" ht="16.5" spans="1:5">
      <c r="A703" s="11"/>
      <c r="B703" s="10" t="s">
        <v>1756</v>
      </c>
      <c r="C703" s="10" t="s">
        <v>1707</v>
      </c>
      <c r="D703" s="10" t="s">
        <v>1757</v>
      </c>
      <c r="E703" s="10" t="s">
        <v>74</v>
      </c>
    </row>
    <row r="704" s="1" customFormat="true" ht="16.5" spans="1:5">
      <c r="A704" s="11"/>
      <c r="B704" s="10" t="s">
        <v>1758</v>
      </c>
      <c r="C704" s="10" t="s">
        <v>1759</v>
      </c>
      <c r="D704" s="10" t="s">
        <v>1760</v>
      </c>
      <c r="E704" s="10" t="s">
        <v>54</v>
      </c>
    </row>
    <row r="705" s="1" customFormat="true" ht="16.5" spans="1:5">
      <c r="A705" s="11"/>
      <c r="B705" s="10" t="s">
        <v>406</v>
      </c>
      <c r="C705" s="10" t="s">
        <v>1761</v>
      </c>
      <c r="D705" s="10" t="s">
        <v>1762</v>
      </c>
      <c r="E705" s="10" t="s">
        <v>54</v>
      </c>
    </row>
    <row r="706" s="1" customFormat="true" ht="16.5" spans="1:5">
      <c r="A706" s="11"/>
      <c r="B706" s="10" t="s">
        <v>1763</v>
      </c>
      <c r="C706" s="10" t="s">
        <v>1761</v>
      </c>
      <c r="D706" s="10" t="s">
        <v>1762</v>
      </c>
      <c r="E706" s="10" t="s">
        <v>54</v>
      </c>
    </row>
    <row r="707" s="1" customFormat="true" ht="16.5" spans="1:5">
      <c r="A707" s="11"/>
      <c r="B707" s="10" t="s">
        <v>1764</v>
      </c>
      <c r="C707" s="10" t="s">
        <v>1761</v>
      </c>
      <c r="D707" s="10" t="s">
        <v>1762</v>
      </c>
      <c r="E707" s="10" t="s">
        <v>54</v>
      </c>
    </row>
    <row r="708" s="1" customFormat="true" ht="16.5" spans="1:5">
      <c r="A708" s="11"/>
      <c r="B708" s="10" t="s">
        <v>1765</v>
      </c>
      <c r="C708" s="10" t="s">
        <v>1759</v>
      </c>
      <c r="D708" s="10" t="s">
        <v>1760</v>
      </c>
      <c r="E708" s="10" t="s">
        <v>54</v>
      </c>
    </row>
    <row r="709" s="1" customFormat="true" ht="16.5" spans="1:5">
      <c r="A709" s="11"/>
      <c r="B709" s="10" t="s">
        <v>1766</v>
      </c>
      <c r="C709" s="10" t="s">
        <v>1767</v>
      </c>
      <c r="D709" s="10" t="s">
        <v>1768</v>
      </c>
      <c r="E709" s="10" t="s">
        <v>54</v>
      </c>
    </row>
    <row r="710" s="1" customFormat="true" ht="16.5" spans="1:5">
      <c r="A710" s="11"/>
      <c r="B710" s="10" t="s">
        <v>1769</v>
      </c>
      <c r="C710" s="10" t="s">
        <v>1770</v>
      </c>
      <c r="D710" s="10" t="s">
        <v>1771</v>
      </c>
      <c r="E710" s="10" t="s">
        <v>154</v>
      </c>
    </row>
    <row r="711" s="1" customFormat="true" ht="16.5" spans="1:5">
      <c r="A711" s="11" t="s">
        <v>1695</v>
      </c>
      <c r="B711" s="10" t="s">
        <v>1772</v>
      </c>
      <c r="C711" s="10" t="s">
        <v>1773</v>
      </c>
      <c r="D711" s="10" t="s">
        <v>1774</v>
      </c>
      <c r="E711" s="10" t="s">
        <v>154</v>
      </c>
    </row>
    <row r="712" s="1" customFormat="true" ht="16.5" spans="1:5">
      <c r="A712" s="11"/>
      <c r="B712" s="10" t="s">
        <v>1775</v>
      </c>
      <c r="C712" s="10" t="s">
        <v>1773</v>
      </c>
      <c r="D712" s="10" t="s">
        <v>1774</v>
      </c>
      <c r="E712" s="10" t="s">
        <v>154</v>
      </c>
    </row>
    <row r="713" s="1" customFormat="true" ht="16.5" spans="1:5">
      <c r="A713" s="11"/>
      <c r="B713" s="10" t="s">
        <v>1776</v>
      </c>
      <c r="C713" s="10" t="s">
        <v>1777</v>
      </c>
      <c r="D713" s="10" t="s">
        <v>1778</v>
      </c>
      <c r="E713" s="10" t="s">
        <v>54</v>
      </c>
    </row>
    <row r="714" s="1" customFormat="true" ht="16.5" spans="1:5">
      <c r="A714" s="11"/>
      <c r="B714" s="10" t="s">
        <v>1779</v>
      </c>
      <c r="C714" s="10" t="s">
        <v>1777</v>
      </c>
      <c r="D714" s="10" t="s">
        <v>1778</v>
      </c>
      <c r="E714" s="10" t="s">
        <v>54</v>
      </c>
    </row>
    <row r="715" s="1" customFormat="true" ht="16.5" spans="1:5">
      <c r="A715" s="11"/>
      <c r="B715" s="10" t="s">
        <v>1780</v>
      </c>
      <c r="C715" s="10" t="s">
        <v>1777</v>
      </c>
      <c r="D715" s="10" t="s">
        <v>1778</v>
      </c>
      <c r="E715" s="10" t="s">
        <v>54</v>
      </c>
    </row>
    <row r="716" s="1" customFormat="true" ht="16.5" spans="1:5">
      <c r="A716" s="11"/>
      <c r="B716" s="10" t="s">
        <v>1781</v>
      </c>
      <c r="C716" s="10" t="s">
        <v>1782</v>
      </c>
      <c r="D716" s="10" t="s">
        <v>1783</v>
      </c>
      <c r="E716" s="10" t="s">
        <v>154</v>
      </c>
    </row>
    <row r="717" s="1" customFormat="true" ht="16.5" spans="1:5">
      <c r="A717" s="11"/>
      <c r="B717" s="10" t="s">
        <v>1784</v>
      </c>
      <c r="C717" s="10" t="s">
        <v>1785</v>
      </c>
      <c r="D717" s="10" t="s">
        <v>1786</v>
      </c>
      <c r="E717" s="10" t="s">
        <v>154</v>
      </c>
    </row>
    <row r="718" s="1" customFormat="true" ht="16.5" spans="1:5">
      <c r="A718" s="11"/>
      <c r="B718" s="10" t="s">
        <v>1787</v>
      </c>
      <c r="C718" s="10" t="s">
        <v>1788</v>
      </c>
      <c r="D718" s="10" t="s">
        <v>1789</v>
      </c>
      <c r="E718" s="10" t="s">
        <v>154</v>
      </c>
    </row>
    <row r="719" s="1" customFormat="true" ht="16.5" spans="1:5">
      <c r="A719" s="11"/>
      <c r="B719" s="10" t="s">
        <v>1790</v>
      </c>
      <c r="C719" s="10" t="s">
        <v>1788</v>
      </c>
      <c r="D719" s="10" t="s">
        <v>1789</v>
      </c>
      <c r="E719" s="10" t="s">
        <v>154</v>
      </c>
    </row>
    <row r="720" s="1" customFormat="true" ht="16.5" spans="1:5">
      <c r="A720" s="11"/>
      <c r="B720" s="10" t="s">
        <v>1791</v>
      </c>
      <c r="C720" s="10" t="s">
        <v>1792</v>
      </c>
      <c r="D720" s="10" t="s">
        <v>1793</v>
      </c>
      <c r="E720" s="10" t="s">
        <v>154</v>
      </c>
    </row>
    <row r="721" s="1" customFormat="true" ht="16.5" spans="1:5">
      <c r="A721" s="11"/>
      <c r="B721" s="10" t="s">
        <v>1794</v>
      </c>
      <c r="C721" s="10" t="s">
        <v>1795</v>
      </c>
      <c r="D721" s="10" t="s">
        <v>1796</v>
      </c>
      <c r="E721" s="10" t="s">
        <v>54</v>
      </c>
    </row>
    <row r="722" s="1" customFormat="true" ht="16.5" spans="1:5">
      <c r="A722" s="11"/>
      <c r="B722" s="10" t="s">
        <v>1797</v>
      </c>
      <c r="C722" s="10" t="s">
        <v>1795</v>
      </c>
      <c r="D722" s="10" t="s">
        <v>1796</v>
      </c>
      <c r="E722" s="10" t="s">
        <v>54</v>
      </c>
    </row>
    <row r="723" s="1" customFormat="true" ht="16.5" spans="1:5">
      <c r="A723" s="11"/>
      <c r="B723" s="10" t="s">
        <v>1798</v>
      </c>
      <c r="C723" s="10" t="s">
        <v>1799</v>
      </c>
      <c r="D723" s="10" t="s">
        <v>1800</v>
      </c>
      <c r="E723" s="10" t="s">
        <v>154</v>
      </c>
    </row>
    <row r="724" s="1" customFormat="true" ht="16.5" spans="1:5">
      <c r="A724" s="11"/>
      <c r="B724" s="10" t="s">
        <v>276</v>
      </c>
      <c r="C724" s="10" t="s">
        <v>1801</v>
      </c>
      <c r="D724" s="10" t="s">
        <v>1802</v>
      </c>
      <c r="E724" s="10" t="s">
        <v>154</v>
      </c>
    </row>
    <row r="725" s="1" customFormat="true" ht="16.5" spans="1:5">
      <c r="A725" s="11"/>
      <c r="B725" s="10" t="s">
        <v>1803</v>
      </c>
      <c r="C725" s="10" t="s">
        <v>1804</v>
      </c>
      <c r="D725" s="10" t="s">
        <v>1805</v>
      </c>
      <c r="E725" s="10" t="s">
        <v>18</v>
      </c>
    </row>
    <row r="726" s="1" customFormat="true" ht="16.5" spans="1:5">
      <c r="A726" s="11"/>
      <c r="B726" s="10" t="s">
        <v>1806</v>
      </c>
      <c r="C726" s="10" t="s">
        <v>1807</v>
      </c>
      <c r="D726" s="10" t="s">
        <v>1808</v>
      </c>
      <c r="E726" s="10" t="s">
        <v>154</v>
      </c>
    </row>
    <row r="727" s="1" customFormat="true" ht="16.5" spans="1:5">
      <c r="A727" s="11"/>
      <c r="B727" s="10" t="s">
        <v>1809</v>
      </c>
      <c r="C727" s="10" t="s">
        <v>1810</v>
      </c>
      <c r="D727" s="10" t="s">
        <v>1811</v>
      </c>
      <c r="E727" s="10" t="s">
        <v>54</v>
      </c>
    </row>
    <row r="728" s="1" customFormat="true" ht="16.5" spans="1:5">
      <c r="A728" s="11"/>
      <c r="B728" s="10" t="s">
        <v>1812</v>
      </c>
      <c r="C728" s="10" t="s">
        <v>1813</v>
      </c>
      <c r="D728" s="10" t="s">
        <v>1814</v>
      </c>
      <c r="E728" s="10" t="s">
        <v>154</v>
      </c>
    </row>
    <row r="729" s="1" customFormat="true" ht="16.5" spans="1:5">
      <c r="A729" s="11"/>
      <c r="B729" s="10" t="s">
        <v>1815</v>
      </c>
      <c r="C729" s="10" t="s">
        <v>1813</v>
      </c>
      <c r="D729" s="10" t="s">
        <v>1816</v>
      </c>
      <c r="E729" s="10" t="s">
        <v>169</v>
      </c>
    </row>
    <row r="730" s="1" customFormat="true" ht="16.5" spans="1:5">
      <c r="A730" s="11"/>
      <c r="B730" s="10" t="s">
        <v>1817</v>
      </c>
      <c r="C730" s="10" t="s">
        <v>1813</v>
      </c>
      <c r="D730" s="10" t="s">
        <v>1818</v>
      </c>
      <c r="E730" s="10" t="s">
        <v>1819</v>
      </c>
    </row>
    <row r="731" s="1" customFormat="true" ht="16.5" spans="1:5">
      <c r="A731" s="11"/>
      <c r="B731" s="10" t="s">
        <v>1820</v>
      </c>
      <c r="C731" s="10" t="s">
        <v>1813</v>
      </c>
      <c r="D731" s="10" t="s">
        <v>1821</v>
      </c>
      <c r="E731" s="10" t="s">
        <v>1269</v>
      </c>
    </row>
    <row r="732" s="1" customFormat="true" ht="16.5" spans="1:5">
      <c r="A732" s="11"/>
      <c r="B732" s="10" t="s">
        <v>1822</v>
      </c>
      <c r="C732" s="10" t="s">
        <v>1813</v>
      </c>
      <c r="D732" s="10" t="s">
        <v>1823</v>
      </c>
      <c r="E732" s="10" t="s">
        <v>427</v>
      </c>
    </row>
    <row r="733" s="1" customFormat="true" ht="16.5" spans="1:5">
      <c r="A733" s="11"/>
      <c r="B733" s="10" t="s">
        <v>1824</v>
      </c>
      <c r="C733" s="10" t="s">
        <v>1825</v>
      </c>
      <c r="D733" s="10" t="s">
        <v>1826</v>
      </c>
      <c r="E733" s="10" t="s">
        <v>54</v>
      </c>
    </row>
    <row r="734" s="1" customFormat="true" ht="16.5" spans="1:5">
      <c r="A734" s="11"/>
      <c r="B734" s="10" t="s">
        <v>1827</v>
      </c>
      <c r="C734" s="10" t="s">
        <v>1828</v>
      </c>
      <c r="D734" s="10" t="s">
        <v>1829</v>
      </c>
      <c r="E734" s="10" t="s">
        <v>1830</v>
      </c>
    </row>
    <row r="735" s="1" customFormat="true" ht="16.5" spans="1:5">
      <c r="A735" s="11"/>
      <c r="B735" s="10" t="s">
        <v>1831</v>
      </c>
      <c r="C735" s="10" t="s">
        <v>1832</v>
      </c>
      <c r="D735" s="10" t="s">
        <v>1833</v>
      </c>
      <c r="E735" s="10" t="s">
        <v>154</v>
      </c>
    </row>
    <row r="736" s="1" customFormat="true" ht="16.5" spans="1:5">
      <c r="A736" s="11"/>
      <c r="B736" s="10" t="s">
        <v>1834</v>
      </c>
      <c r="C736" s="10" t="s">
        <v>1697</v>
      </c>
      <c r="D736" s="10" t="s">
        <v>1730</v>
      </c>
      <c r="E736" s="10" t="s">
        <v>54</v>
      </c>
    </row>
    <row r="737" s="1" customFormat="true" ht="16.5" spans="1:5">
      <c r="A737" s="11"/>
      <c r="B737" s="10" t="s">
        <v>1835</v>
      </c>
      <c r="C737" s="10" t="s">
        <v>1697</v>
      </c>
      <c r="D737" s="10" t="s">
        <v>1730</v>
      </c>
      <c r="E737" s="10" t="s">
        <v>54</v>
      </c>
    </row>
    <row r="738" s="1" customFormat="true" ht="16.5" spans="1:5">
      <c r="A738" s="11"/>
      <c r="B738" s="10" t="s">
        <v>1836</v>
      </c>
      <c r="C738" s="10" t="s">
        <v>1697</v>
      </c>
      <c r="D738" s="10" t="s">
        <v>1730</v>
      </c>
      <c r="E738" s="10" t="s">
        <v>54</v>
      </c>
    </row>
    <row r="739" s="1" customFormat="true" ht="16.5" spans="1:5">
      <c r="A739" s="11"/>
      <c r="B739" s="10" t="s">
        <v>1837</v>
      </c>
      <c r="C739" s="10" t="s">
        <v>1838</v>
      </c>
      <c r="D739" s="10" t="s">
        <v>1839</v>
      </c>
      <c r="E739" s="10" t="s">
        <v>154</v>
      </c>
    </row>
    <row r="740" s="1" customFormat="true" ht="16.5" spans="1:5">
      <c r="A740" s="11"/>
      <c r="B740" s="10" t="s">
        <v>1840</v>
      </c>
      <c r="C740" s="10" t="s">
        <v>1707</v>
      </c>
      <c r="D740" s="10" t="s">
        <v>1708</v>
      </c>
      <c r="E740" s="10" t="s">
        <v>11</v>
      </c>
    </row>
    <row r="741" s="1" customFormat="true" ht="16.5" spans="1:5">
      <c r="A741" s="11"/>
      <c r="B741" s="10" t="s">
        <v>1841</v>
      </c>
      <c r="C741" s="10" t="s">
        <v>1842</v>
      </c>
      <c r="D741" s="10" t="s">
        <v>1843</v>
      </c>
      <c r="E741" s="10" t="s">
        <v>54</v>
      </c>
    </row>
    <row r="742" s="1" customFormat="true" ht="16.5" spans="1:5">
      <c r="A742" s="11"/>
      <c r="B742" s="10" t="s">
        <v>1844</v>
      </c>
      <c r="C742" s="10" t="s">
        <v>1845</v>
      </c>
      <c r="D742" s="10" t="s">
        <v>1846</v>
      </c>
      <c r="E742" s="10" t="s">
        <v>1847</v>
      </c>
    </row>
    <row r="743" s="1" customFormat="true" ht="16.5" spans="1:5">
      <c r="A743" s="11"/>
      <c r="B743" s="10" t="s">
        <v>1848</v>
      </c>
      <c r="C743" s="10" t="s">
        <v>1849</v>
      </c>
      <c r="D743" s="10" t="s">
        <v>1850</v>
      </c>
      <c r="E743" s="10" t="s">
        <v>154</v>
      </c>
    </row>
    <row r="744" s="1" customFormat="true" ht="16.5" spans="1:5">
      <c r="A744" s="11"/>
      <c r="B744" s="10" t="s">
        <v>1851</v>
      </c>
      <c r="C744" s="10" t="s">
        <v>1852</v>
      </c>
      <c r="D744" s="10" t="s">
        <v>1853</v>
      </c>
      <c r="E744" s="10" t="s">
        <v>154</v>
      </c>
    </row>
    <row r="745" s="1" customFormat="true" ht="16.5" spans="1:5">
      <c r="A745" s="11"/>
      <c r="B745" s="10" t="s">
        <v>1854</v>
      </c>
      <c r="C745" s="10" t="s">
        <v>1855</v>
      </c>
      <c r="D745" s="10" t="s">
        <v>1856</v>
      </c>
      <c r="E745" s="10" t="s">
        <v>54</v>
      </c>
    </row>
    <row r="746" s="1" customFormat="true" ht="16.5" spans="1:5">
      <c r="A746" s="11"/>
      <c r="B746" s="12" t="s">
        <v>1857</v>
      </c>
      <c r="C746" s="12" t="s">
        <v>1858</v>
      </c>
      <c r="D746" s="10" t="s">
        <v>1859</v>
      </c>
      <c r="E746" s="10" t="s">
        <v>154</v>
      </c>
    </row>
    <row r="747" s="1" customFormat="true" ht="16.5" spans="1:5">
      <c r="A747" s="11"/>
      <c r="B747" s="10" t="s">
        <v>1860</v>
      </c>
      <c r="C747" s="10" t="s">
        <v>1721</v>
      </c>
      <c r="D747" s="10" t="s">
        <v>1861</v>
      </c>
      <c r="E747" s="10" t="s">
        <v>1862</v>
      </c>
    </row>
    <row r="748" s="1" customFormat="true" ht="16.5" spans="1:5">
      <c r="A748" s="11"/>
      <c r="B748" s="10" t="s">
        <v>1863</v>
      </c>
      <c r="C748" s="10" t="s">
        <v>1721</v>
      </c>
      <c r="D748" s="10" t="s">
        <v>1722</v>
      </c>
      <c r="E748" s="10" t="s">
        <v>154</v>
      </c>
    </row>
    <row r="749" s="1" customFormat="true" ht="16.5" spans="1:5">
      <c r="A749" s="11"/>
      <c r="B749" s="10" t="s">
        <v>1864</v>
      </c>
      <c r="C749" s="10" t="s">
        <v>1865</v>
      </c>
      <c r="D749" s="10" t="s">
        <v>1866</v>
      </c>
      <c r="E749" s="10" t="s">
        <v>154</v>
      </c>
    </row>
    <row r="750" s="1" customFormat="true" ht="16.5" spans="1:5">
      <c r="A750" s="11"/>
      <c r="B750" s="10" t="s">
        <v>1867</v>
      </c>
      <c r="C750" s="10" t="s">
        <v>1865</v>
      </c>
      <c r="D750" s="10" t="s">
        <v>1866</v>
      </c>
      <c r="E750" s="10" t="s">
        <v>154</v>
      </c>
    </row>
    <row r="751" s="1" customFormat="true" ht="16.5" spans="1:5">
      <c r="A751" s="11"/>
      <c r="B751" s="10" t="s">
        <v>1868</v>
      </c>
      <c r="C751" s="10" t="s">
        <v>1869</v>
      </c>
      <c r="D751" s="10" t="s">
        <v>1870</v>
      </c>
      <c r="E751" s="10" t="s">
        <v>154</v>
      </c>
    </row>
    <row r="752" s="1" customFormat="true" ht="16.5" spans="1:5">
      <c r="A752" s="11"/>
      <c r="B752" s="10" t="s">
        <v>1871</v>
      </c>
      <c r="C752" s="10" t="s">
        <v>1832</v>
      </c>
      <c r="D752" s="10" t="s">
        <v>1872</v>
      </c>
      <c r="E752" s="10" t="s">
        <v>1830</v>
      </c>
    </row>
    <row r="753" s="1" customFormat="true" ht="16.5" spans="1:5">
      <c r="A753" s="11"/>
      <c r="B753" s="10" t="s">
        <v>1873</v>
      </c>
      <c r="C753" s="10" t="s">
        <v>1707</v>
      </c>
      <c r="D753" s="10" t="s">
        <v>1874</v>
      </c>
      <c r="E753" s="10" t="s">
        <v>11</v>
      </c>
    </row>
    <row r="754" s="1" customFormat="true" ht="16.5" spans="1:5">
      <c r="A754" s="11"/>
      <c r="B754" s="10" t="s">
        <v>1875</v>
      </c>
      <c r="C754" s="10" t="s">
        <v>1707</v>
      </c>
      <c r="D754" s="10" t="s">
        <v>1874</v>
      </c>
      <c r="E754" s="10" t="s">
        <v>11</v>
      </c>
    </row>
    <row r="755" s="1" customFormat="true" ht="16.5" spans="1:5">
      <c r="A755" s="11"/>
      <c r="B755" s="10" t="s">
        <v>1876</v>
      </c>
      <c r="C755" s="10" t="s">
        <v>1877</v>
      </c>
      <c r="D755" s="10" t="s">
        <v>1878</v>
      </c>
      <c r="E755" s="10" t="s">
        <v>154</v>
      </c>
    </row>
    <row r="756" s="1" customFormat="true" ht="16.5" spans="1:5">
      <c r="A756" s="11"/>
      <c r="B756" s="10" t="s">
        <v>819</v>
      </c>
      <c r="C756" s="10" t="s">
        <v>1748</v>
      </c>
      <c r="D756" s="10" t="s">
        <v>1749</v>
      </c>
      <c r="E756" s="10" t="s">
        <v>154</v>
      </c>
    </row>
    <row r="757" s="1" customFormat="true" ht="16.5" spans="1:5">
      <c r="A757" s="11" t="s">
        <v>1695</v>
      </c>
      <c r="B757" s="10" t="s">
        <v>1879</v>
      </c>
      <c r="C757" s="10" t="s">
        <v>1880</v>
      </c>
      <c r="D757" s="10" t="s">
        <v>1881</v>
      </c>
      <c r="E757" s="10" t="s">
        <v>1311</v>
      </c>
    </row>
    <row r="758" s="1" customFormat="true" ht="16.5" spans="1:5">
      <c r="A758" s="11"/>
      <c r="B758" s="10" t="s">
        <v>1882</v>
      </c>
      <c r="C758" s="10" t="s">
        <v>1702</v>
      </c>
      <c r="D758" s="10" t="s">
        <v>1883</v>
      </c>
      <c r="E758" s="10" t="s">
        <v>11</v>
      </c>
    </row>
    <row r="759" s="1" customFormat="true" ht="16.5" spans="1:5">
      <c r="A759" s="11"/>
      <c r="B759" s="10" t="s">
        <v>1884</v>
      </c>
      <c r="C759" s="10" t="s">
        <v>1714</v>
      </c>
      <c r="D759" s="10" t="s">
        <v>1885</v>
      </c>
      <c r="E759" s="10" t="s">
        <v>173</v>
      </c>
    </row>
    <row r="760" s="1" customFormat="true" ht="16.5" spans="1:5">
      <c r="A760" s="11"/>
      <c r="B760" s="10" t="s">
        <v>635</v>
      </c>
      <c r="C760" s="10" t="s">
        <v>1714</v>
      </c>
      <c r="D760" s="10" t="s">
        <v>1885</v>
      </c>
      <c r="E760" s="10" t="s">
        <v>173</v>
      </c>
    </row>
    <row r="761" s="1" customFormat="true" ht="16.5" spans="1:5">
      <c r="A761" s="11"/>
      <c r="B761" s="10" t="s">
        <v>1886</v>
      </c>
      <c r="C761" s="10" t="s">
        <v>1887</v>
      </c>
      <c r="D761" s="10" t="s">
        <v>1888</v>
      </c>
      <c r="E761" s="10" t="s">
        <v>18</v>
      </c>
    </row>
    <row r="762" s="1" customFormat="true" ht="16.5" spans="1:5">
      <c r="A762" s="11"/>
      <c r="B762" s="10" t="s">
        <v>1889</v>
      </c>
      <c r="C762" s="10" t="s">
        <v>1890</v>
      </c>
      <c r="D762" s="10" t="s">
        <v>1891</v>
      </c>
      <c r="E762" s="10" t="s">
        <v>18</v>
      </c>
    </row>
    <row r="763" s="1" customFormat="true" ht="16.5" spans="1:5">
      <c r="A763" s="11"/>
      <c r="B763" s="10" t="s">
        <v>1892</v>
      </c>
      <c r="C763" s="10" t="s">
        <v>1865</v>
      </c>
      <c r="D763" s="10" t="s">
        <v>1893</v>
      </c>
      <c r="E763" s="10" t="s">
        <v>169</v>
      </c>
    </row>
    <row r="764" s="1" customFormat="true" ht="16.5" spans="1:5">
      <c r="A764" s="11"/>
      <c r="B764" s="10" t="s">
        <v>1894</v>
      </c>
      <c r="C764" s="10" t="s">
        <v>1700</v>
      </c>
      <c r="D764" s="10" t="s">
        <v>1895</v>
      </c>
      <c r="E764" s="10" t="s">
        <v>54</v>
      </c>
    </row>
    <row r="765" s="1" customFormat="true" ht="16.5" spans="1:5">
      <c r="A765" s="11"/>
      <c r="B765" s="10" t="s">
        <v>1896</v>
      </c>
      <c r="C765" s="10" t="s">
        <v>1869</v>
      </c>
      <c r="D765" s="10" t="s">
        <v>1897</v>
      </c>
      <c r="E765" s="10" t="s">
        <v>169</v>
      </c>
    </row>
    <row r="766" s="1" customFormat="true" ht="16.5" spans="1:5">
      <c r="A766" s="11"/>
      <c r="B766" s="10" t="s">
        <v>1898</v>
      </c>
      <c r="C766" s="10" t="s">
        <v>1887</v>
      </c>
      <c r="D766" s="10" t="s">
        <v>1888</v>
      </c>
      <c r="E766" s="10" t="s">
        <v>18</v>
      </c>
    </row>
    <row r="767" s="1" customFormat="true" ht="16.5" spans="1:5">
      <c r="A767" s="11"/>
      <c r="B767" s="10" t="s">
        <v>1899</v>
      </c>
      <c r="C767" s="10" t="s">
        <v>1832</v>
      </c>
      <c r="D767" s="10" t="s">
        <v>1900</v>
      </c>
      <c r="E767" s="10" t="s">
        <v>427</v>
      </c>
    </row>
    <row r="768" s="1" customFormat="true" ht="16.5" spans="1:5">
      <c r="A768" s="11"/>
      <c r="B768" s="10" t="s">
        <v>1901</v>
      </c>
      <c r="C768" s="10" t="s">
        <v>1902</v>
      </c>
      <c r="D768" s="10" t="s">
        <v>1903</v>
      </c>
      <c r="E768" s="10" t="s">
        <v>54</v>
      </c>
    </row>
    <row r="769" s="1" customFormat="true" ht="16.5" spans="1:5">
      <c r="A769" s="11"/>
      <c r="B769" s="10" t="s">
        <v>1904</v>
      </c>
      <c r="C769" s="10" t="s">
        <v>1905</v>
      </c>
      <c r="D769" s="10" t="s">
        <v>1906</v>
      </c>
      <c r="E769" s="10" t="s">
        <v>154</v>
      </c>
    </row>
    <row r="770" s="1" customFormat="true" ht="16.5" spans="1:5">
      <c r="A770" s="11"/>
      <c r="B770" s="10" t="s">
        <v>1907</v>
      </c>
      <c r="C770" s="10" t="s">
        <v>1908</v>
      </c>
      <c r="D770" s="10" t="s">
        <v>1909</v>
      </c>
      <c r="E770" s="10" t="s">
        <v>1910</v>
      </c>
    </row>
    <row r="771" s="1" customFormat="true" ht="16.5" spans="1:5">
      <c r="A771" s="11"/>
      <c r="B771" s="10" t="s">
        <v>1911</v>
      </c>
      <c r="C771" s="10" t="s">
        <v>1732</v>
      </c>
      <c r="D771" s="10" t="s">
        <v>1912</v>
      </c>
      <c r="E771" s="10" t="s">
        <v>11</v>
      </c>
    </row>
    <row r="772" s="1" customFormat="true" ht="16.5" spans="1:5">
      <c r="A772" s="11"/>
      <c r="B772" s="10" t="s">
        <v>1913</v>
      </c>
      <c r="C772" s="10" t="s">
        <v>1908</v>
      </c>
      <c r="D772" s="10" t="s">
        <v>1909</v>
      </c>
      <c r="E772" s="10" t="s">
        <v>1910</v>
      </c>
    </row>
    <row r="773" s="1" customFormat="true" ht="16.5" spans="1:5">
      <c r="A773" s="11"/>
      <c r="B773" s="10" t="s">
        <v>1914</v>
      </c>
      <c r="C773" s="10" t="s">
        <v>1697</v>
      </c>
      <c r="D773" s="10" t="s">
        <v>1915</v>
      </c>
      <c r="E773" s="10" t="s">
        <v>11</v>
      </c>
    </row>
    <row r="774" s="1" customFormat="true" ht="16.5" spans="1:5">
      <c r="A774" s="11"/>
      <c r="B774" s="10" t="s">
        <v>674</v>
      </c>
      <c r="C774" s="10" t="s">
        <v>1742</v>
      </c>
      <c r="D774" s="10" t="s">
        <v>1916</v>
      </c>
      <c r="E774" s="10" t="s">
        <v>11</v>
      </c>
    </row>
    <row r="775" s="1" customFormat="true" ht="16.5" spans="1:5">
      <c r="A775" s="11"/>
      <c r="B775" s="10" t="s">
        <v>1917</v>
      </c>
      <c r="C775" s="10" t="s">
        <v>1742</v>
      </c>
      <c r="D775" s="10" t="s">
        <v>1916</v>
      </c>
      <c r="E775" s="10" t="s">
        <v>11</v>
      </c>
    </row>
    <row r="776" s="1" customFormat="true" ht="16.5" spans="1:5">
      <c r="A776" s="11"/>
      <c r="B776" s="10" t="s">
        <v>1918</v>
      </c>
      <c r="C776" s="10" t="s">
        <v>1742</v>
      </c>
      <c r="D776" s="10" t="s">
        <v>1919</v>
      </c>
      <c r="E776" s="10" t="s">
        <v>11</v>
      </c>
    </row>
    <row r="777" s="1" customFormat="true" ht="16.5" spans="1:5">
      <c r="A777" s="11"/>
      <c r="B777" s="10" t="s">
        <v>1920</v>
      </c>
      <c r="C777" s="10" t="s">
        <v>1880</v>
      </c>
      <c r="D777" s="10" t="s">
        <v>1881</v>
      </c>
      <c r="E777" s="10" t="s">
        <v>1311</v>
      </c>
    </row>
    <row r="778" s="1" customFormat="true" ht="16.5" spans="1:5">
      <c r="A778" s="11"/>
      <c r="B778" s="10" t="s">
        <v>1921</v>
      </c>
      <c r="C778" s="10" t="s">
        <v>1735</v>
      </c>
      <c r="D778" s="10" t="s">
        <v>812</v>
      </c>
      <c r="E778" s="10" t="s">
        <v>173</v>
      </c>
    </row>
    <row r="779" s="1" customFormat="true" ht="16.5" spans="1:5">
      <c r="A779" s="11"/>
      <c r="B779" s="10" t="s">
        <v>1922</v>
      </c>
      <c r="C779" s="10" t="s">
        <v>1880</v>
      </c>
      <c r="D779" s="10" t="s">
        <v>1923</v>
      </c>
      <c r="E779" s="10" t="s">
        <v>1924</v>
      </c>
    </row>
    <row r="780" s="1" customFormat="true" ht="16.5" spans="1:5">
      <c r="A780" s="11"/>
      <c r="B780" s="10" t="s">
        <v>1925</v>
      </c>
      <c r="C780" s="10" t="s">
        <v>1742</v>
      </c>
      <c r="D780" s="10" t="s">
        <v>1926</v>
      </c>
      <c r="E780" s="10" t="s">
        <v>11</v>
      </c>
    </row>
    <row r="781" s="1" customFormat="true" ht="16.5" spans="1:5">
      <c r="A781" s="11"/>
      <c r="B781" s="10" t="s">
        <v>1927</v>
      </c>
      <c r="C781" s="10" t="s">
        <v>1742</v>
      </c>
      <c r="D781" s="10" t="s">
        <v>1926</v>
      </c>
      <c r="E781" s="10" t="s">
        <v>11</v>
      </c>
    </row>
    <row r="782" s="1" customFormat="true" ht="16.5" spans="1:5">
      <c r="A782" s="11"/>
      <c r="B782" s="10" t="s">
        <v>1928</v>
      </c>
      <c r="C782" s="10" t="s">
        <v>1742</v>
      </c>
      <c r="D782" s="10" t="s">
        <v>1929</v>
      </c>
      <c r="E782" s="10" t="s">
        <v>11</v>
      </c>
    </row>
    <row r="783" s="1" customFormat="true" ht="16.5" spans="1:5">
      <c r="A783" s="11"/>
      <c r="B783" s="10" t="s">
        <v>1930</v>
      </c>
      <c r="C783" s="10" t="s">
        <v>1742</v>
      </c>
      <c r="D783" s="10" t="s">
        <v>1926</v>
      </c>
      <c r="E783" s="10" t="s">
        <v>11</v>
      </c>
    </row>
    <row r="784" s="1" customFormat="true" ht="16.5" spans="1:5">
      <c r="A784" s="11"/>
      <c r="B784" s="10" t="s">
        <v>1931</v>
      </c>
      <c r="C784" s="10" t="s">
        <v>1735</v>
      </c>
      <c r="D784" s="10" t="s">
        <v>1932</v>
      </c>
      <c r="E784" s="10" t="s">
        <v>173</v>
      </c>
    </row>
    <row r="785" s="1" customFormat="true" ht="16.5" spans="1:5">
      <c r="A785" s="11"/>
      <c r="B785" s="10" t="s">
        <v>1933</v>
      </c>
      <c r="C785" s="10" t="s">
        <v>1735</v>
      </c>
      <c r="D785" s="10" t="s">
        <v>1934</v>
      </c>
      <c r="E785" s="10" t="s">
        <v>173</v>
      </c>
    </row>
    <row r="786" s="1" customFormat="true" ht="16.5" spans="1:5">
      <c r="A786" s="11"/>
      <c r="B786" s="10" t="s">
        <v>1935</v>
      </c>
      <c r="C786" s="10" t="s">
        <v>1735</v>
      </c>
      <c r="D786" s="10" t="s">
        <v>1936</v>
      </c>
      <c r="E786" s="10" t="s">
        <v>1937</v>
      </c>
    </row>
    <row r="787" s="1" customFormat="true" ht="16.5" spans="1:5">
      <c r="A787" s="11"/>
      <c r="B787" s="10" t="s">
        <v>1938</v>
      </c>
      <c r="C787" s="10" t="s">
        <v>1742</v>
      </c>
      <c r="D787" s="10" t="s">
        <v>1919</v>
      </c>
      <c r="E787" s="10" t="s">
        <v>11</v>
      </c>
    </row>
    <row r="788" s="1" customFormat="true" ht="16.5" spans="1:5">
      <c r="A788" s="11"/>
      <c r="B788" s="10" t="s">
        <v>1939</v>
      </c>
      <c r="C788" s="10" t="s">
        <v>1940</v>
      </c>
      <c r="D788" s="10" t="s">
        <v>1941</v>
      </c>
      <c r="E788" s="10" t="s">
        <v>173</v>
      </c>
    </row>
    <row r="789" s="1" customFormat="true" ht="16.5" spans="1:5">
      <c r="A789" s="11"/>
      <c r="B789" s="10" t="s">
        <v>1942</v>
      </c>
      <c r="C789" s="10" t="s">
        <v>1759</v>
      </c>
      <c r="D789" s="10" t="s">
        <v>1943</v>
      </c>
      <c r="E789" s="10" t="s">
        <v>592</v>
      </c>
    </row>
    <row r="790" s="1" customFormat="true" ht="16.5" spans="1:5">
      <c r="A790" s="11"/>
      <c r="B790" s="10" t="s">
        <v>1944</v>
      </c>
      <c r="C790" s="10" t="s">
        <v>1761</v>
      </c>
      <c r="D790" s="10" t="s">
        <v>1945</v>
      </c>
      <c r="E790" s="10" t="s">
        <v>1946</v>
      </c>
    </row>
    <row r="791" s="1" customFormat="true" ht="16.5" spans="1:5">
      <c r="A791" s="11"/>
      <c r="B791" s="10" t="s">
        <v>1947</v>
      </c>
      <c r="C791" s="10" t="s">
        <v>1940</v>
      </c>
      <c r="D791" s="10" t="s">
        <v>1948</v>
      </c>
      <c r="E791" s="10" t="s">
        <v>173</v>
      </c>
    </row>
    <row r="792" s="1" customFormat="true" ht="16.5" spans="1:5">
      <c r="A792" s="11"/>
      <c r="B792" s="10" t="s">
        <v>1949</v>
      </c>
      <c r="C792" s="10" t="s">
        <v>1788</v>
      </c>
      <c r="D792" s="10" t="s">
        <v>1950</v>
      </c>
      <c r="E792" s="10" t="s">
        <v>1111</v>
      </c>
    </row>
    <row r="793" s="1" customFormat="true" ht="16.5" spans="1:5">
      <c r="A793" s="11"/>
      <c r="B793" s="10" t="s">
        <v>1951</v>
      </c>
      <c r="C793" s="10" t="s">
        <v>1773</v>
      </c>
      <c r="D793" s="10" t="s">
        <v>1952</v>
      </c>
      <c r="E793" s="10" t="s">
        <v>169</v>
      </c>
    </row>
    <row r="794" s="1" customFormat="true" ht="16.5" spans="1:5">
      <c r="A794" s="11"/>
      <c r="B794" s="10" t="s">
        <v>1953</v>
      </c>
      <c r="C794" s="10" t="s">
        <v>1773</v>
      </c>
      <c r="D794" s="10" t="s">
        <v>1954</v>
      </c>
      <c r="E794" s="10" t="s">
        <v>169</v>
      </c>
    </row>
    <row r="795" s="1" customFormat="true" ht="16.5" spans="1:5">
      <c r="A795" s="11"/>
      <c r="B795" s="10" t="s">
        <v>1955</v>
      </c>
      <c r="C795" s="10" t="s">
        <v>1956</v>
      </c>
      <c r="D795" s="10" t="s">
        <v>1957</v>
      </c>
      <c r="E795" s="10" t="s">
        <v>121</v>
      </c>
    </row>
    <row r="796" s="1" customFormat="true" ht="16.5" spans="1:5">
      <c r="A796" s="11"/>
      <c r="B796" s="10" t="s">
        <v>1958</v>
      </c>
      <c r="C796" s="10" t="s">
        <v>1956</v>
      </c>
      <c r="D796" s="10" t="s">
        <v>1959</v>
      </c>
      <c r="E796" s="10" t="s">
        <v>532</v>
      </c>
    </row>
    <row r="797" s="1" customFormat="true" ht="16.5" spans="1:5">
      <c r="A797" s="11"/>
      <c r="B797" s="10" t="s">
        <v>1960</v>
      </c>
      <c r="C797" s="10" t="s">
        <v>1773</v>
      </c>
      <c r="D797" s="10" t="s">
        <v>1961</v>
      </c>
      <c r="E797" s="10" t="s">
        <v>169</v>
      </c>
    </row>
    <row r="798" s="1" customFormat="true" ht="16.5" spans="1:5">
      <c r="A798" s="11"/>
      <c r="B798" s="10" t="s">
        <v>1962</v>
      </c>
      <c r="C798" s="10" t="s">
        <v>1788</v>
      </c>
      <c r="D798" s="10" t="s">
        <v>1963</v>
      </c>
      <c r="E798" s="10" t="s">
        <v>551</v>
      </c>
    </row>
    <row r="799" s="1" customFormat="true" ht="16.5" spans="1:5">
      <c r="A799" s="11"/>
      <c r="B799" s="10" t="s">
        <v>1964</v>
      </c>
      <c r="C799" s="10" t="s">
        <v>1785</v>
      </c>
      <c r="D799" s="10" t="s">
        <v>1965</v>
      </c>
      <c r="E799" s="10" t="s">
        <v>169</v>
      </c>
    </row>
    <row r="800" s="1" customFormat="true" ht="16.5" spans="1:5">
      <c r="A800" s="11"/>
      <c r="B800" s="10" t="s">
        <v>1966</v>
      </c>
      <c r="C800" s="10" t="s">
        <v>1956</v>
      </c>
      <c r="D800" s="10" t="s">
        <v>1967</v>
      </c>
      <c r="E800" s="10" t="s">
        <v>1946</v>
      </c>
    </row>
    <row r="801" s="1" customFormat="true" ht="16.5" spans="1:5">
      <c r="A801" s="11"/>
      <c r="B801" s="10" t="s">
        <v>1968</v>
      </c>
      <c r="C801" s="10" t="s">
        <v>1777</v>
      </c>
      <c r="D801" s="10" t="s">
        <v>1969</v>
      </c>
      <c r="E801" s="10" t="s">
        <v>121</v>
      </c>
    </row>
    <row r="802" s="1" customFormat="true" ht="16.5" spans="1:5">
      <c r="A802" s="11"/>
      <c r="B802" s="10" t="s">
        <v>1970</v>
      </c>
      <c r="C802" s="10" t="s">
        <v>1777</v>
      </c>
      <c r="D802" s="10" t="s">
        <v>1971</v>
      </c>
      <c r="E802" s="10" t="s">
        <v>11</v>
      </c>
    </row>
    <row r="803" s="1" customFormat="true" ht="16.5" spans="1:5">
      <c r="A803" s="11" t="s">
        <v>1695</v>
      </c>
      <c r="B803" s="10" t="s">
        <v>1972</v>
      </c>
      <c r="C803" s="10" t="s">
        <v>1773</v>
      </c>
      <c r="D803" s="10" t="s">
        <v>1973</v>
      </c>
      <c r="E803" s="10" t="s">
        <v>169</v>
      </c>
    </row>
    <row r="804" s="1" customFormat="true" ht="16.5" spans="1:5">
      <c r="A804" s="11"/>
      <c r="B804" s="10" t="s">
        <v>1974</v>
      </c>
      <c r="C804" s="10" t="s">
        <v>1792</v>
      </c>
      <c r="D804" s="10" t="s">
        <v>1975</v>
      </c>
      <c r="E804" s="10" t="s">
        <v>1035</v>
      </c>
    </row>
    <row r="805" s="1" customFormat="true" ht="16.5" spans="1:5">
      <c r="A805" s="11"/>
      <c r="B805" s="10" t="s">
        <v>1976</v>
      </c>
      <c r="C805" s="10" t="s">
        <v>1785</v>
      </c>
      <c r="D805" s="10" t="s">
        <v>1977</v>
      </c>
      <c r="E805" s="10" t="s">
        <v>169</v>
      </c>
    </row>
    <row r="806" s="1" customFormat="true" ht="16.5" spans="1:5">
      <c r="A806" s="11"/>
      <c r="B806" s="10" t="s">
        <v>1978</v>
      </c>
      <c r="C806" s="10" t="s">
        <v>1785</v>
      </c>
      <c r="D806" s="10" t="s">
        <v>1979</v>
      </c>
      <c r="E806" s="10" t="s">
        <v>169</v>
      </c>
    </row>
    <row r="807" s="1" customFormat="true" ht="16.5" spans="1:5">
      <c r="A807" s="11"/>
      <c r="B807" s="10" t="s">
        <v>1980</v>
      </c>
      <c r="C807" s="10" t="s">
        <v>1777</v>
      </c>
      <c r="D807" s="10" t="s">
        <v>1981</v>
      </c>
      <c r="E807" s="10" t="s">
        <v>11</v>
      </c>
    </row>
    <row r="808" s="1" customFormat="true" ht="16.5" spans="1:5">
      <c r="A808" s="11"/>
      <c r="B808" s="10" t="s">
        <v>1141</v>
      </c>
      <c r="C808" s="10" t="s">
        <v>1982</v>
      </c>
      <c r="D808" s="10" t="s">
        <v>1983</v>
      </c>
      <c r="E808" s="10" t="s">
        <v>154</v>
      </c>
    </row>
    <row r="809" s="1" customFormat="true" ht="16.5" spans="1:5">
      <c r="A809" s="11"/>
      <c r="B809" s="10" t="s">
        <v>1984</v>
      </c>
      <c r="C809" s="10" t="s">
        <v>1799</v>
      </c>
      <c r="D809" s="10" t="s">
        <v>1800</v>
      </c>
      <c r="E809" s="10" t="s">
        <v>154</v>
      </c>
    </row>
    <row r="810" s="1" customFormat="true" ht="16.5" spans="1:5">
      <c r="A810" s="11"/>
      <c r="B810" s="10" t="s">
        <v>1985</v>
      </c>
      <c r="C810" s="10" t="s">
        <v>1986</v>
      </c>
      <c r="D810" s="10" t="s">
        <v>1987</v>
      </c>
      <c r="E810" s="10" t="s">
        <v>54</v>
      </c>
    </row>
    <row r="811" s="1" customFormat="true" ht="16.5" spans="1:5">
      <c r="A811" s="11"/>
      <c r="B811" s="10" t="s">
        <v>1988</v>
      </c>
      <c r="C811" s="10" t="s">
        <v>1989</v>
      </c>
      <c r="D811" s="10" t="s">
        <v>1990</v>
      </c>
      <c r="E811" s="10" t="s">
        <v>54</v>
      </c>
    </row>
    <row r="812" s="1" customFormat="true" ht="16.5" spans="1:5">
      <c r="A812" s="11"/>
      <c r="B812" s="10" t="s">
        <v>1991</v>
      </c>
      <c r="C812" s="10" t="s">
        <v>1992</v>
      </c>
      <c r="D812" s="10" t="s">
        <v>1993</v>
      </c>
      <c r="E812" s="10" t="s">
        <v>18</v>
      </c>
    </row>
    <row r="813" s="1" customFormat="true" ht="16.5" spans="1:5">
      <c r="A813" s="11"/>
      <c r="B813" s="10" t="s">
        <v>1994</v>
      </c>
      <c r="C813" s="10" t="s">
        <v>1799</v>
      </c>
      <c r="D813" s="10" t="s">
        <v>1800</v>
      </c>
      <c r="E813" s="10" t="s">
        <v>154</v>
      </c>
    </row>
    <row r="814" s="1" customFormat="true" ht="16.5" spans="1:5">
      <c r="A814" s="11"/>
      <c r="B814" s="10" t="s">
        <v>1995</v>
      </c>
      <c r="C814" s="10" t="s">
        <v>1799</v>
      </c>
      <c r="D814" s="10" t="s">
        <v>1800</v>
      </c>
      <c r="E814" s="10" t="s">
        <v>154</v>
      </c>
    </row>
    <row r="815" s="1" customFormat="true" ht="16.5" spans="1:5">
      <c r="A815" s="11"/>
      <c r="B815" s="10" t="s">
        <v>1996</v>
      </c>
      <c r="C815" s="10" t="s">
        <v>1997</v>
      </c>
      <c r="D815" s="10" t="s">
        <v>1998</v>
      </c>
      <c r="E815" s="10" t="s">
        <v>1999</v>
      </c>
    </row>
    <row r="816" s="1" customFormat="true" ht="16.5" spans="1:5">
      <c r="A816" s="11"/>
      <c r="B816" s="10" t="s">
        <v>2000</v>
      </c>
      <c r="C816" s="10" t="s">
        <v>2001</v>
      </c>
      <c r="D816" s="10" t="s">
        <v>2002</v>
      </c>
      <c r="E816" s="10" t="s">
        <v>169</v>
      </c>
    </row>
    <row r="817" s="1" customFormat="true" ht="16.5" spans="1:5">
      <c r="A817" s="11"/>
      <c r="B817" s="10" t="s">
        <v>2003</v>
      </c>
      <c r="C817" s="10" t="s">
        <v>1842</v>
      </c>
      <c r="D817" s="10" t="s">
        <v>2004</v>
      </c>
      <c r="E817" s="10" t="s">
        <v>592</v>
      </c>
    </row>
    <row r="818" s="1" customFormat="true" ht="16.5" spans="1:5">
      <c r="A818" s="11"/>
      <c r="B818" s="10" t="s">
        <v>2005</v>
      </c>
      <c r="C818" s="10" t="s">
        <v>1804</v>
      </c>
      <c r="D818" s="10" t="s">
        <v>1805</v>
      </c>
      <c r="E818" s="10" t="s">
        <v>18</v>
      </c>
    </row>
    <row r="819" s="1" customFormat="true" ht="16.5" spans="1:5">
      <c r="A819" s="11"/>
      <c r="B819" s="10" t="s">
        <v>2006</v>
      </c>
      <c r="C819" s="10" t="s">
        <v>1997</v>
      </c>
      <c r="D819" s="10" t="s">
        <v>1216</v>
      </c>
      <c r="E819" s="10" t="s">
        <v>169</v>
      </c>
    </row>
    <row r="820" s="1" customFormat="true" ht="16.5" spans="1:5">
      <c r="A820" s="11"/>
      <c r="B820" s="10" t="s">
        <v>2007</v>
      </c>
      <c r="C820" s="10" t="s">
        <v>2001</v>
      </c>
      <c r="D820" s="10" t="s">
        <v>2008</v>
      </c>
      <c r="E820" s="10" t="s">
        <v>1183</v>
      </c>
    </row>
    <row r="821" s="1" customFormat="true" ht="16.5" spans="1:5">
      <c r="A821" s="11"/>
      <c r="B821" s="10" t="s">
        <v>2009</v>
      </c>
      <c r="C821" s="10" t="s">
        <v>2001</v>
      </c>
      <c r="D821" s="10" t="s">
        <v>2010</v>
      </c>
      <c r="E821" s="10" t="s">
        <v>1924</v>
      </c>
    </row>
    <row r="822" s="1" customFormat="true" ht="16.5" spans="1:5">
      <c r="A822" s="11"/>
      <c r="B822" s="10" t="s">
        <v>1158</v>
      </c>
      <c r="C822" s="10" t="s">
        <v>1997</v>
      </c>
      <c r="D822" s="10" t="s">
        <v>2011</v>
      </c>
      <c r="E822" s="10" t="s">
        <v>1819</v>
      </c>
    </row>
    <row r="823" s="1" customFormat="true" ht="16.5" spans="1:5">
      <c r="A823" s="11"/>
      <c r="B823" s="10" t="s">
        <v>2012</v>
      </c>
      <c r="C823" s="10" t="s">
        <v>1855</v>
      </c>
      <c r="D823" s="10" t="s">
        <v>2013</v>
      </c>
      <c r="E823" s="10" t="s">
        <v>115</v>
      </c>
    </row>
    <row r="824" s="1" customFormat="true" ht="16.5" spans="1:5">
      <c r="A824" s="11"/>
      <c r="B824" s="10" t="s">
        <v>2014</v>
      </c>
      <c r="C824" s="10" t="s">
        <v>1855</v>
      </c>
      <c r="D824" s="10" t="s">
        <v>2015</v>
      </c>
      <c r="E824" s="10" t="s">
        <v>11</v>
      </c>
    </row>
    <row r="825" s="1" customFormat="true" ht="16.5" spans="1:5">
      <c r="A825" s="11"/>
      <c r="B825" s="10" t="s">
        <v>2016</v>
      </c>
      <c r="C825" s="10" t="s">
        <v>2017</v>
      </c>
      <c r="D825" s="10" t="s">
        <v>2018</v>
      </c>
      <c r="E825" s="10" t="s">
        <v>154</v>
      </c>
    </row>
    <row r="826" s="1" customFormat="true" ht="16.5" spans="1:5">
      <c r="A826" s="11"/>
      <c r="B826" s="10" t="s">
        <v>2019</v>
      </c>
      <c r="C826" s="10" t="s">
        <v>2020</v>
      </c>
      <c r="D826" s="10" t="s">
        <v>2021</v>
      </c>
      <c r="E826" s="10" t="s">
        <v>115</v>
      </c>
    </row>
    <row r="827" s="1" customFormat="true" ht="16.5" spans="1:5">
      <c r="A827" s="11"/>
      <c r="B827" s="10" t="s">
        <v>2022</v>
      </c>
      <c r="C827" s="10" t="s">
        <v>1825</v>
      </c>
      <c r="D827" s="10" t="s">
        <v>2023</v>
      </c>
      <c r="E827" s="10" t="s">
        <v>11</v>
      </c>
    </row>
    <row r="828" s="1" customFormat="true" ht="16.5" spans="1:5">
      <c r="A828" s="11"/>
      <c r="B828" s="10" t="s">
        <v>2024</v>
      </c>
      <c r="C828" s="10" t="s">
        <v>1825</v>
      </c>
      <c r="D828" s="10" t="s">
        <v>2025</v>
      </c>
      <c r="E828" s="10" t="s">
        <v>11</v>
      </c>
    </row>
    <row r="829" s="1" customFormat="true" ht="16.5" spans="1:5">
      <c r="A829" s="11"/>
      <c r="B829" s="10" t="s">
        <v>1928</v>
      </c>
      <c r="C829" s="10" t="s">
        <v>1810</v>
      </c>
      <c r="D829" s="10" t="s">
        <v>2026</v>
      </c>
      <c r="E829" s="10" t="s">
        <v>11</v>
      </c>
    </row>
    <row r="830" s="1" customFormat="true" ht="16.5" spans="1:5">
      <c r="A830" s="11"/>
      <c r="B830" s="10" t="s">
        <v>2027</v>
      </c>
      <c r="C830" s="10" t="s">
        <v>1813</v>
      </c>
      <c r="D830" s="10" t="s">
        <v>1816</v>
      </c>
      <c r="E830" s="10" t="s">
        <v>169</v>
      </c>
    </row>
    <row r="831" s="1" customFormat="true" ht="16.5" spans="1:5">
      <c r="A831" s="11"/>
      <c r="B831" s="10" t="s">
        <v>2028</v>
      </c>
      <c r="C831" s="10" t="s">
        <v>2029</v>
      </c>
      <c r="D831" s="10" t="s">
        <v>2030</v>
      </c>
      <c r="E831" s="10" t="s">
        <v>173</v>
      </c>
    </row>
    <row r="832" s="1" customFormat="true" ht="16.5" spans="1:5">
      <c r="A832" s="11" t="s">
        <v>2031</v>
      </c>
      <c r="B832" s="10" t="s">
        <v>2032</v>
      </c>
      <c r="C832" s="10" t="s">
        <v>2033</v>
      </c>
      <c r="D832" s="10" t="s">
        <v>2034</v>
      </c>
      <c r="E832" s="10" t="s">
        <v>11</v>
      </c>
    </row>
    <row r="833" s="1" customFormat="true" ht="16.5" spans="1:5">
      <c r="A833" s="11"/>
      <c r="B833" s="10" t="s">
        <v>2035</v>
      </c>
      <c r="C833" s="10" t="s">
        <v>2033</v>
      </c>
      <c r="D833" s="10" t="s">
        <v>2036</v>
      </c>
      <c r="E833" s="10" t="s">
        <v>2037</v>
      </c>
    </row>
    <row r="834" s="1" customFormat="true" ht="33" spans="1:5">
      <c r="A834" s="11"/>
      <c r="B834" s="10" t="s">
        <v>2038</v>
      </c>
      <c r="C834" s="10" t="s">
        <v>2033</v>
      </c>
      <c r="D834" s="10" t="s">
        <v>1110</v>
      </c>
      <c r="E834" s="10" t="s">
        <v>86</v>
      </c>
    </row>
    <row r="835" s="1" customFormat="true" ht="16.5" spans="1:5">
      <c r="A835" s="11"/>
      <c r="B835" s="10" t="s">
        <v>2039</v>
      </c>
      <c r="C835" s="10" t="s">
        <v>2040</v>
      </c>
      <c r="D835" s="10" t="s">
        <v>2041</v>
      </c>
      <c r="E835" s="10" t="s">
        <v>11</v>
      </c>
    </row>
    <row r="836" s="1" customFormat="true" ht="16.5" spans="1:5">
      <c r="A836" s="11"/>
      <c r="B836" s="10" t="s">
        <v>2042</v>
      </c>
      <c r="C836" s="10" t="s">
        <v>2043</v>
      </c>
      <c r="D836" s="10" t="s">
        <v>2044</v>
      </c>
      <c r="E836" s="10" t="s">
        <v>173</v>
      </c>
    </row>
    <row r="837" s="1" customFormat="true" ht="16.5" spans="1:5">
      <c r="A837" s="11"/>
      <c r="B837" s="10" t="s">
        <v>2045</v>
      </c>
      <c r="C837" s="10" t="s">
        <v>2046</v>
      </c>
      <c r="D837" s="10" t="s">
        <v>2047</v>
      </c>
      <c r="E837" s="10" t="s">
        <v>169</v>
      </c>
    </row>
    <row r="838" s="1" customFormat="true" ht="16.5" spans="1:5">
      <c r="A838" s="11"/>
      <c r="B838" s="10" t="s">
        <v>2048</v>
      </c>
      <c r="C838" s="10" t="s">
        <v>2049</v>
      </c>
      <c r="D838" s="10" t="s">
        <v>2050</v>
      </c>
      <c r="E838" s="10" t="s">
        <v>1924</v>
      </c>
    </row>
    <row r="839" s="1" customFormat="true" ht="16.5" spans="1:5">
      <c r="A839" s="11"/>
      <c r="B839" s="10" t="s">
        <v>2051</v>
      </c>
      <c r="C839" s="10" t="s">
        <v>2052</v>
      </c>
      <c r="D839" s="10" t="s">
        <v>2053</v>
      </c>
      <c r="E839" s="10" t="s">
        <v>924</v>
      </c>
    </row>
    <row r="840" s="1" customFormat="true" ht="16.5" spans="1:5">
      <c r="A840" s="11"/>
      <c r="B840" s="10" t="s">
        <v>2054</v>
      </c>
      <c r="C840" s="10" t="s">
        <v>2055</v>
      </c>
      <c r="D840" s="10" t="s">
        <v>2056</v>
      </c>
      <c r="E840" s="10" t="s">
        <v>169</v>
      </c>
    </row>
    <row r="841" s="1" customFormat="true" ht="16.5" spans="1:5">
      <c r="A841" s="11"/>
      <c r="B841" s="10" t="s">
        <v>2057</v>
      </c>
      <c r="C841" s="10" t="s">
        <v>2058</v>
      </c>
      <c r="D841" s="10" t="s">
        <v>2059</v>
      </c>
      <c r="E841" s="10" t="s">
        <v>427</v>
      </c>
    </row>
    <row r="842" s="1" customFormat="true" ht="33" spans="1:5">
      <c r="A842" s="11"/>
      <c r="B842" s="10" t="s">
        <v>2060</v>
      </c>
      <c r="C842" s="10" t="s">
        <v>2058</v>
      </c>
      <c r="D842" s="10" t="s">
        <v>2061</v>
      </c>
      <c r="E842" s="10" t="s">
        <v>154</v>
      </c>
    </row>
    <row r="843" s="1" customFormat="true" ht="16.5" spans="1:5">
      <c r="A843" s="11"/>
      <c r="B843" s="10" t="s">
        <v>2062</v>
      </c>
      <c r="C843" s="10" t="s">
        <v>2063</v>
      </c>
      <c r="D843" s="10" t="s">
        <v>2064</v>
      </c>
      <c r="E843" s="10" t="s">
        <v>169</v>
      </c>
    </row>
    <row r="844" s="1" customFormat="true" ht="16.5" spans="1:5">
      <c r="A844" s="11"/>
      <c r="B844" s="10" t="s">
        <v>2065</v>
      </c>
      <c r="C844" s="10" t="s">
        <v>2066</v>
      </c>
      <c r="D844" s="10" t="s">
        <v>2067</v>
      </c>
      <c r="E844" s="10" t="s">
        <v>173</v>
      </c>
    </row>
    <row r="845" s="1" customFormat="true" ht="16.5" spans="1:5">
      <c r="A845" s="11"/>
      <c r="B845" s="10" t="s">
        <v>2068</v>
      </c>
      <c r="C845" s="10" t="s">
        <v>2069</v>
      </c>
      <c r="D845" s="10" t="s">
        <v>2070</v>
      </c>
      <c r="E845" s="10" t="s">
        <v>169</v>
      </c>
    </row>
    <row r="846" s="1" customFormat="true" ht="16.5" spans="1:5">
      <c r="A846" s="11"/>
      <c r="B846" s="10" t="s">
        <v>2071</v>
      </c>
      <c r="C846" s="10" t="s">
        <v>2072</v>
      </c>
      <c r="D846" s="10" t="s">
        <v>2073</v>
      </c>
      <c r="E846" s="10" t="s">
        <v>169</v>
      </c>
    </row>
    <row r="847" s="1" customFormat="true" ht="16.5" spans="1:5">
      <c r="A847" s="11" t="s">
        <v>2031</v>
      </c>
      <c r="B847" s="10" t="s">
        <v>2074</v>
      </c>
      <c r="C847" s="10" t="s">
        <v>2072</v>
      </c>
      <c r="D847" s="10" t="s">
        <v>2075</v>
      </c>
      <c r="E847" s="10" t="s">
        <v>1269</v>
      </c>
    </row>
    <row r="848" s="1" customFormat="true" ht="16.5" spans="1:5">
      <c r="A848" s="11"/>
      <c r="B848" s="10" t="s">
        <v>2076</v>
      </c>
      <c r="C848" s="10" t="s">
        <v>2077</v>
      </c>
      <c r="D848" s="10" t="s">
        <v>2078</v>
      </c>
      <c r="E848" s="10" t="s">
        <v>18</v>
      </c>
    </row>
    <row r="849" s="1" customFormat="true" ht="16.5" spans="1:5">
      <c r="A849" s="11"/>
      <c r="B849" s="10" t="s">
        <v>2079</v>
      </c>
      <c r="C849" s="10" t="s">
        <v>2080</v>
      </c>
      <c r="D849" s="10" t="s">
        <v>2081</v>
      </c>
      <c r="E849" s="10" t="s">
        <v>54</v>
      </c>
    </row>
    <row r="850" s="1" customFormat="true" ht="16.5" spans="1:5">
      <c r="A850" s="11"/>
      <c r="B850" s="10" t="s">
        <v>2082</v>
      </c>
      <c r="C850" s="10" t="s">
        <v>2080</v>
      </c>
      <c r="D850" s="10" t="s">
        <v>2083</v>
      </c>
      <c r="E850" s="10" t="s">
        <v>11</v>
      </c>
    </row>
    <row r="851" s="1" customFormat="true" ht="16.5" spans="1:5">
      <c r="A851" s="11"/>
      <c r="B851" s="10" t="s">
        <v>2084</v>
      </c>
      <c r="C851" s="10" t="s">
        <v>2085</v>
      </c>
      <c r="D851" s="10" t="s">
        <v>2086</v>
      </c>
      <c r="E851" s="10" t="s">
        <v>169</v>
      </c>
    </row>
    <row r="852" s="1" customFormat="true" ht="16.5" spans="1:5">
      <c r="A852" s="11"/>
      <c r="B852" s="10" t="s">
        <v>2087</v>
      </c>
      <c r="C852" s="10" t="s">
        <v>2088</v>
      </c>
      <c r="D852" s="10" t="s">
        <v>2089</v>
      </c>
      <c r="E852" s="10" t="s">
        <v>427</v>
      </c>
    </row>
    <row r="853" s="1" customFormat="true" ht="16.5" spans="1:5">
      <c r="A853" s="11"/>
      <c r="B853" s="10" t="s">
        <v>2090</v>
      </c>
      <c r="C853" s="10" t="s">
        <v>2091</v>
      </c>
      <c r="D853" s="10" t="s">
        <v>2092</v>
      </c>
      <c r="E853" s="10" t="s">
        <v>427</v>
      </c>
    </row>
    <row r="854" s="1" customFormat="true" ht="16.5" spans="1:5">
      <c r="A854" s="11"/>
      <c r="B854" s="10" t="s">
        <v>2093</v>
      </c>
      <c r="C854" s="10" t="s">
        <v>2091</v>
      </c>
      <c r="D854" s="10" t="s">
        <v>2094</v>
      </c>
      <c r="E854" s="10" t="s">
        <v>169</v>
      </c>
    </row>
    <row r="855" s="1" customFormat="true" ht="16.5" spans="1:5">
      <c r="A855" s="11"/>
      <c r="B855" s="10" t="s">
        <v>2095</v>
      </c>
      <c r="C855" s="10" t="s">
        <v>2096</v>
      </c>
      <c r="D855" s="10" t="s">
        <v>2097</v>
      </c>
      <c r="E855" s="10" t="s">
        <v>154</v>
      </c>
    </row>
    <row r="856" s="1" customFormat="true" ht="16.5" spans="1:5">
      <c r="A856" s="11"/>
      <c r="B856" s="10" t="s">
        <v>2098</v>
      </c>
      <c r="C856" s="10" t="s">
        <v>2099</v>
      </c>
      <c r="D856" s="10" t="s">
        <v>2100</v>
      </c>
      <c r="E856" s="10" t="s">
        <v>11</v>
      </c>
    </row>
    <row r="857" s="1" customFormat="true" ht="16.5" spans="1:5">
      <c r="A857" s="11"/>
      <c r="B857" s="10" t="s">
        <v>2101</v>
      </c>
      <c r="C857" s="10" t="s">
        <v>2102</v>
      </c>
      <c r="D857" s="10" t="s">
        <v>2103</v>
      </c>
      <c r="E857" s="10" t="s">
        <v>169</v>
      </c>
    </row>
    <row r="858" s="1" customFormat="true" ht="16.5" spans="1:5">
      <c r="A858" s="11"/>
      <c r="B858" s="10" t="s">
        <v>2104</v>
      </c>
      <c r="C858" s="10" t="s">
        <v>2040</v>
      </c>
      <c r="D858" s="10" t="s">
        <v>2105</v>
      </c>
      <c r="E858" s="10" t="s">
        <v>11</v>
      </c>
    </row>
    <row r="859" s="1" customFormat="true" ht="16.5" spans="1:5">
      <c r="A859" s="11"/>
      <c r="B859" s="10" t="s">
        <v>2106</v>
      </c>
      <c r="C859" s="10" t="s">
        <v>2040</v>
      </c>
      <c r="D859" s="10" t="s">
        <v>2107</v>
      </c>
      <c r="E859" s="10" t="s">
        <v>11</v>
      </c>
    </row>
    <row r="860" s="1" customFormat="true" ht="16.5" spans="1:5">
      <c r="A860" s="11"/>
      <c r="B860" s="10" t="s">
        <v>2108</v>
      </c>
      <c r="C860" s="10" t="s">
        <v>2040</v>
      </c>
      <c r="D860" s="10" t="s">
        <v>2109</v>
      </c>
      <c r="E860" s="10" t="s">
        <v>632</v>
      </c>
    </row>
    <row r="861" s="1" customFormat="true" ht="16.5" spans="1:5">
      <c r="A861" s="11"/>
      <c r="B861" s="10" t="s">
        <v>2110</v>
      </c>
      <c r="C861" s="10" t="s">
        <v>2111</v>
      </c>
      <c r="D861" s="10" t="s">
        <v>2112</v>
      </c>
      <c r="E861" s="10" t="s">
        <v>11</v>
      </c>
    </row>
    <row r="862" s="1" customFormat="true" ht="16.5" spans="1:5">
      <c r="A862" s="11"/>
      <c r="B862" s="10" t="s">
        <v>2113</v>
      </c>
      <c r="C862" s="10" t="s">
        <v>2114</v>
      </c>
      <c r="D862" s="10" t="s">
        <v>2115</v>
      </c>
      <c r="E862" s="10" t="s">
        <v>11</v>
      </c>
    </row>
    <row r="863" s="1" customFormat="true" ht="16.5" spans="1:5">
      <c r="A863" s="11"/>
      <c r="B863" s="10" t="s">
        <v>2116</v>
      </c>
      <c r="C863" s="10" t="s">
        <v>2114</v>
      </c>
      <c r="D863" s="10" t="s">
        <v>2117</v>
      </c>
      <c r="E863" s="10" t="s">
        <v>74</v>
      </c>
    </row>
    <row r="864" s="1" customFormat="true" ht="16.5" spans="1:5">
      <c r="A864" s="11"/>
      <c r="B864" s="10" t="s">
        <v>2118</v>
      </c>
      <c r="C864" s="10" t="s">
        <v>2114</v>
      </c>
      <c r="D864" s="10" t="s">
        <v>2119</v>
      </c>
      <c r="E864" s="10" t="s">
        <v>11</v>
      </c>
    </row>
    <row r="865" s="1" customFormat="true" ht="16.5" spans="1:5">
      <c r="A865" s="11"/>
      <c r="B865" s="10" t="s">
        <v>1441</v>
      </c>
      <c r="C865" s="10" t="s">
        <v>2120</v>
      </c>
      <c r="D865" s="10" t="s">
        <v>2121</v>
      </c>
      <c r="E865" s="10" t="s">
        <v>1387</v>
      </c>
    </row>
    <row r="866" s="1" customFormat="true" ht="16.5" spans="1:5">
      <c r="A866" s="11"/>
      <c r="B866" s="10" t="s">
        <v>2122</v>
      </c>
      <c r="C866" s="10" t="s">
        <v>2123</v>
      </c>
      <c r="D866" s="10" t="s">
        <v>2124</v>
      </c>
      <c r="E866" s="10" t="s">
        <v>86</v>
      </c>
    </row>
    <row r="867" s="1" customFormat="true" ht="16.5" spans="1:5">
      <c r="A867" s="11"/>
      <c r="B867" s="10" t="s">
        <v>2125</v>
      </c>
      <c r="C867" s="10" t="s">
        <v>2123</v>
      </c>
      <c r="D867" s="10" t="s">
        <v>2126</v>
      </c>
      <c r="E867" s="10" t="s">
        <v>2127</v>
      </c>
    </row>
    <row r="868" s="1" customFormat="true" ht="16.5" spans="1:5">
      <c r="A868" s="11"/>
      <c r="B868" s="10" t="s">
        <v>2128</v>
      </c>
      <c r="C868" s="10" t="s">
        <v>2123</v>
      </c>
      <c r="D868" s="10" t="s">
        <v>2126</v>
      </c>
      <c r="E868" s="10" t="s">
        <v>2127</v>
      </c>
    </row>
    <row r="869" s="1" customFormat="true" ht="16.5" spans="1:5">
      <c r="A869" s="11"/>
      <c r="B869" s="10" t="s">
        <v>2129</v>
      </c>
      <c r="C869" s="10" t="s">
        <v>2123</v>
      </c>
      <c r="D869" s="10" t="s">
        <v>2130</v>
      </c>
      <c r="E869" s="10" t="s">
        <v>2131</v>
      </c>
    </row>
    <row r="870" s="1" customFormat="true" ht="16.5" spans="1:5">
      <c r="A870" s="11"/>
      <c r="B870" s="10" t="s">
        <v>2132</v>
      </c>
      <c r="C870" s="10" t="s">
        <v>2133</v>
      </c>
      <c r="D870" s="10" t="s">
        <v>2134</v>
      </c>
      <c r="E870" s="10" t="s">
        <v>1215</v>
      </c>
    </row>
    <row r="871" s="1" customFormat="true" ht="16.5" spans="1:5">
      <c r="A871" s="11"/>
      <c r="B871" s="10" t="s">
        <v>2135</v>
      </c>
      <c r="C871" s="10" t="s">
        <v>2136</v>
      </c>
      <c r="D871" s="10" t="s">
        <v>2137</v>
      </c>
      <c r="E871" s="10" t="s">
        <v>11</v>
      </c>
    </row>
    <row r="872" s="1" customFormat="true" ht="16.5" spans="1:5">
      <c r="A872" s="11"/>
      <c r="B872" s="10" t="s">
        <v>2138</v>
      </c>
      <c r="C872" s="10" t="s">
        <v>2139</v>
      </c>
      <c r="D872" s="10" t="s">
        <v>2140</v>
      </c>
      <c r="E872" s="10" t="s">
        <v>74</v>
      </c>
    </row>
    <row r="873" s="1" customFormat="true" ht="16.5" spans="1:5">
      <c r="A873" s="11"/>
      <c r="B873" s="10" t="s">
        <v>2141</v>
      </c>
      <c r="C873" s="10" t="s">
        <v>2139</v>
      </c>
      <c r="D873" s="10" t="s">
        <v>2140</v>
      </c>
      <c r="E873" s="10" t="s">
        <v>74</v>
      </c>
    </row>
    <row r="874" s="1" customFormat="true" ht="16.5" spans="1:5">
      <c r="A874" s="11"/>
      <c r="B874" s="10" t="s">
        <v>2142</v>
      </c>
      <c r="C874" s="10" t="s">
        <v>2139</v>
      </c>
      <c r="D874" s="10" t="s">
        <v>2143</v>
      </c>
      <c r="E874" s="10" t="s">
        <v>11</v>
      </c>
    </row>
    <row r="875" s="1" customFormat="true" ht="16.5" spans="1:5">
      <c r="A875" s="11"/>
      <c r="B875" s="10" t="s">
        <v>2144</v>
      </c>
      <c r="C875" s="10" t="s">
        <v>2139</v>
      </c>
      <c r="D875" s="10" t="s">
        <v>2145</v>
      </c>
      <c r="E875" s="10" t="s">
        <v>11</v>
      </c>
    </row>
    <row r="876" s="1" customFormat="true" ht="16.5" spans="1:5">
      <c r="A876" s="11"/>
      <c r="B876" s="10" t="s">
        <v>2146</v>
      </c>
      <c r="C876" s="10" t="s">
        <v>2147</v>
      </c>
      <c r="D876" s="10" t="s">
        <v>2148</v>
      </c>
      <c r="E876" s="10" t="s">
        <v>11</v>
      </c>
    </row>
    <row r="877" s="1" customFormat="true" ht="16.5" spans="1:5">
      <c r="A877" s="11"/>
      <c r="B877" s="10" t="s">
        <v>2149</v>
      </c>
      <c r="C877" s="10" t="s">
        <v>2147</v>
      </c>
      <c r="D877" s="10" t="s">
        <v>2150</v>
      </c>
      <c r="E877" s="10" t="s">
        <v>11</v>
      </c>
    </row>
    <row r="878" s="1" customFormat="true" ht="16.5" customHeight="true" spans="1:5">
      <c r="A878" s="11"/>
      <c r="B878" s="10" t="s">
        <v>2151</v>
      </c>
      <c r="C878" s="10" t="s">
        <v>2147</v>
      </c>
      <c r="D878" s="10" t="s">
        <v>2152</v>
      </c>
      <c r="E878" s="10" t="s">
        <v>632</v>
      </c>
    </row>
    <row r="879" s="1" customFormat="true" ht="16.5" spans="1:5">
      <c r="A879" s="11"/>
      <c r="B879" s="10" t="s">
        <v>2153</v>
      </c>
      <c r="C879" s="10" t="s">
        <v>2154</v>
      </c>
      <c r="D879" s="10" t="s">
        <v>2155</v>
      </c>
      <c r="E879" s="10" t="s">
        <v>532</v>
      </c>
    </row>
    <row r="880" s="1" customFormat="true" ht="16.5" spans="1:5">
      <c r="A880" s="11"/>
      <c r="B880" s="10" t="s">
        <v>2156</v>
      </c>
      <c r="C880" s="10" t="s">
        <v>2154</v>
      </c>
      <c r="D880" s="10" t="s">
        <v>2155</v>
      </c>
      <c r="E880" s="10" t="s">
        <v>532</v>
      </c>
    </row>
    <row r="881" s="1" customFormat="true" ht="16.5" spans="1:5">
      <c r="A881" s="11"/>
      <c r="B881" s="10" t="s">
        <v>2157</v>
      </c>
      <c r="C881" s="10" t="s">
        <v>2154</v>
      </c>
      <c r="D881" s="10" t="s">
        <v>2158</v>
      </c>
      <c r="E881" s="10" t="s">
        <v>2159</v>
      </c>
    </row>
    <row r="882" s="1" customFormat="true" ht="33" spans="1:5">
      <c r="A882" s="11"/>
      <c r="B882" s="10" t="s">
        <v>2160</v>
      </c>
      <c r="C882" s="10" t="s">
        <v>2154</v>
      </c>
      <c r="D882" s="10" t="s">
        <v>2161</v>
      </c>
      <c r="E882" s="10" t="s">
        <v>2162</v>
      </c>
    </row>
    <row r="883" s="1" customFormat="true" ht="16.5" spans="1:5">
      <c r="A883" s="11"/>
      <c r="B883" s="10" t="s">
        <v>2163</v>
      </c>
      <c r="C883" s="10" t="s">
        <v>2164</v>
      </c>
      <c r="D883" s="10" t="s">
        <v>1733</v>
      </c>
      <c r="E883" s="10" t="s">
        <v>1847</v>
      </c>
    </row>
    <row r="884" s="1" customFormat="true" ht="16.5" spans="1:5">
      <c r="A884" s="11"/>
      <c r="B884" s="10" t="s">
        <v>2165</v>
      </c>
      <c r="C884" s="10" t="s">
        <v>2166</v>
      </c>
      <c r="D884" s="10" t="s">
        <v>2167</v>
      </c>
      <c r="E884" s="10" t="s">
        <v>169</v>
      </c>
    </row>
    <row r="885" s="1" customFormat="true" ht="16.5" spans="1:5">
      <c r="A885" s="11"/>
      <c r="B885" s="10" t="s">
        <v>2168</v>
      </c>
      <c r="C885" s="10" t="s">
        <v>2166</v>
      </c>
      <c r="D885" s="10" t="s">
        <v>2169</v>
      </c>
      <c r="E885" s="10" t="s">
        <v>1183</v>
      </c>
    </row>
    <row r="886" s="1" customFormat="true" ht="16.5" spans="1:5">
      <c r="A886" s="11"/>
      <c r="B886" s="10" t="s">
        <v>2170</v>
      </c>
      <c r="C886" s="10" t="s">
        <v>2171</v>
      </c>
      <c r="D886" s="10" t="s">
        <v>2172</v>
      </c>
      <c r="E886" s="10" t="s">
        <v>2173</v>
      </c>
    </row>
    <row r="887" s="1" customFormat="true" ht="16.5" spans="1:5">
      <c r="A887" s="11"/>
      <c r="B887" s="10" t="s">
        <v>2174</v>
      </c>
      <c r="C887" s="10" t="s">
        <v>2171</v>
      </c>
      <c r="D887" s="10" t="s">
        <v>2175</v>
      </c>
      <c r="E887" s="10" t="s">
        <v>11</v>
      </c>
    </row>
    <row r="888" s="1" customFormat="true" ht="16.5" spans="1:5">
      <c r="A888" s="11"/>
      <c r="B888" s="10" t="s">
        <v>2176</v>
      </c>
      <c r="C888" s="10" t="s">
        <v>2052</v>
      </c>
      <c r="D888" s="10" t="s">
        <v>2177</v>
      </c>
      <c r="E888" s="10" t="s">
        <v>427</v>
      </c>
    </row>
    <row r="889" s="1" customFormat="true" ht="16.5" spans="1:5">
      <c r="A889" s="11"/>
      <c r="B889" s="10" t="s">
        <v>2178</v>
      </c>
      <c r="C889" s="10" t="s">
        <v>2052</v>
      </c>
      <c r="D889" s="10" t="s">
        <v>2179</v>
      </c>
      <c r="E889" s="10" t="s">
        <v>1269</v>
      </c>
    </row>
    <row r="890" s="1" customFormat="true" ht="16.5" spans="1:5">
      <c r="A890" s="11"/>
      <c r="B890" s="10" t="s">
        <v>2180</v>
      </c>
      <c r="C890" s="10" t="s">
        <v>2052</v>
      </c>
      <c r="D890" s="10" t="s">
        <v>2179</v>
      </c>
      <c r="E890" s="10" t="s">
        <v>1269</v>
      </c>
    </row>
    <row r="891" s="1" customFormat="true" ht="16.5" spans="1:5">
      <c r="A891" s="11" t="s">
        <v>2031</v>
      </c>
      <c r="B891" s="10" t="s">
        <v>2181</v>
      </c>
      <c r="C891" s="10" t="s">
        <v>2052</v>
      </c>
      <c r="D891" s="10" t="s">
        <v>2182</v>
      </c>
      <c r="E891" s="10" t="s">
        <v>1924</v>
      </c>
    </row>
    <row r="892" s="1" customFormat="true" ht="16.5" spans="1:5">
      <c r="A892" s="11"/>
      <c r="B892" s="10" t="s">
        <v>2183</v>
      </c>
      <c r="C892" s="10" t="s">
        <v>2184</v>
      </c>
      <c r="D892" s="10" t="s">
        <v>2185</v>
      </c>
      <c r="E892" s="10" t="s">
        <v>11</v>
      </c>
    </row>
    <row r="893" s="1" customFormat="true" ht="16.5" spans="1:5">
      <c r="A893" s="11"/>
      <c r="B893" s="10" t="s">
        <v>2186</v>
      </c>
      <c r="C893" s="10" t="s">
        <v>2184</v>
      </c>
      <c r="D893" s="10" t="s">
        <v>2187</v>
      </c>
      <c r="E893" s="10" t="s">
        <v>77</v>
      </c>
    </row>
    <row r="894" s="1" customFormat="true" ht="16.5" spans="1:5">
      <c r="A894" s="11"/>
      <c r="B894" s="10" t="s">
        <v>2188</v>
      </c>
      <c r="C894" s="10" t="s">
        <v>2049</v>
      </c>
      <c r="D894" s="10" t="s">
        <v>2189</v>
      </c>
      <c r="E894" s="10" t="s">
        <v>427</v>
      </c>
    </row>
    <row r="895" s="1" customFormat="true" ht="16.5" spans="1:5">
      <c r="A895" s="11"/>
      <c r="B895" s="10" t="s">
        <v>2190</v>
      </c>
      <c r="C895" s="10" t="s">
        <v>2049</v>
      </c>
      <c r="D895" s="10" t="s">
        <v>2191</v>
      </c>
      <c r="E895" s="10" t="s">
        <v>169</v>
      </c>
    </row>
    <row r="896" s="1" customFormat="true" ht="16.5" spans="1:5">
      <c r="A896" s="11"/>
      <c r="B896" s="10" t="s">
        <v>2192</v>
      </c>
      <c r="C896" s="10" t="s">
        <v>2049</v>
      </c>
      <c r="D896" s="10" t="s">
        <v>2193</v>
      </c>
      <c r="E896" s="10" t="s">
        <v>1819</v>
      </c>
    </row>
    <row r="897" s="1" customFormat="true" ht="16.5" spans="1:5">
      <c r="A897" s="11"/>
      <c r="B897" s="10" t="s">
        <v>2194</v>
      </c>
      <c r="C897" s="10" t="s">
        <v>2195</v>
      </c>
      <c r="D897" s="10" t="s">
        <v>2196</v>
      </c>
      <c r="E897" s="10" t="s">
        <v>74</v>
      </c>
    </row>
    <row r="898" s="1" customFormat="true" ht="16.5" spans="1:5">
      <c r="A898" s="11"/>
      <c r="B898" s="10" t="s">
        <v>2197</v>
      </c>
      <c r="C898" s="10" t="s">
        <v>2195</v>
      </c>
      <c r="D898" s="10" t="s">
        <v>2198</v>
      </c>
      <c r="E898" s="10" t="s">
        <v>11</v>
      </c>
    </row>
    <row r="899" s="1" customFormat="true" ht="16.5" spans="1:5">
      <c r="A899" s="11"/>
      <c r="B899" s="10" t="s">
        <v>2199</v>
      </c>
      <c r="C899" s="10" t="s">
        <v>2195</v>
      </c>
      <c r="D899" s="10" t="s">
        <v>2200</v>
      </c>
      <c r="E899" s="10" t="s">
        <v>11</v>
      </c>
    </row>
    <row r="900" s="1" customFormat="true" ht="16.5" spans="1:5">
      <c r="A900" s="11"/>
      <c r="B900" s="10" t="s">
        <v>2201</v>
      </c>
      <c r="C900" s="10" t="s">
        <v>2202</v>
      </c>
      <c r="D900" s="10" t="s">
        <v>2203</v>
      </c>
      <c r="E900" s="10" t="s">
        <v>169</v>
      </c>
    </row>
    <row r="901" s="1" customFormat="true" ht="16.5" spans="1:5">
      <c r="A901" s="11"/>
      <c r="B901" s="10" t="s">
        <v>938</v>
      </c>
      <c r="C901" s="10" t="s">
        <v>2202</v>
      </c>
      <c r="D901" s="10" t="s">
        <v>2204</v>
      </c>
      <c r="E901" s="10" t="s">
        <v>154</v>
      </c>
    </row>
    <row r="902" s="1" customFormat="true" ht="16.5" spans="1:5">
      <c r="A902" s="11"/>
      <c r="B902" s="10" t="s">
        <v>2205</v>
      </c>
      <c r="C902" s="10" t="s">
        <v>2206</v>
      </c>
      <c r="D902" s="10" t="s">
        <v>1861</v>
      </c>
      <c r="E902" s="10" t="s">
        <v>169</v>
      </c>
    </row>
    <row r="903" s="1" customFormat="true" ht="16.5" spans="1:5">
      <c r="A903" s="11"/>
      <c r="B903" s="10" t="s">
        <v>2207</v>
      </c>
      <c r="C903" s="10" t="s">
        <v>2208</v>
      </c>
      <c r="D903" s="10" t="s">
        <v>2209</v>
      </c>
      <c r="E903" s="10" t="s">
        <v>169</v>
      </c>
    </row>
    <row r="904" s="1" customFormat="true" ht="16.5" spans="1:5">
      <c r="A904" s="11"/>
      <c r="B904" s="10" t="s">
        <v>2210</v>
      </c>
      <c r="C904" s="10" t="s">
        <v>2208</v>
      </c>
      <c r="D904" s="10" t="s">
        <v>2211</v>
      </c>
      <c r="E904" s="10" t="s">
        <v>427</v>
      </c>
    </row>
    <row r="905" s="1" customFormat="true" ht="16.5" spans="1:5">
      <c r="A905" s="11"/>
      <c r="B905" s="10" t="s">
        <v>2212</v>
      </c>
      <c r="C905" s="10" t="s">
        <v>2213</v>
      </c>
      <c r="D905" s="10" t="s">
        <v>2214</v>
      </c>
      <c r="E905" s="10" t="s">
        <v>592</v>
      </c>
    </row>
    <row r="906" s="1" customFormat="true" ht="16.5" spans="1:5">
      <c r="A906" s="11"/>
      <c r="B906" s="10" t="s">
        <v>2215</v>
      </c>
      <c r="C906" s="10" t="s">
        <v>2216</v>
      </c>
      <c r="D906" s="10" t="s">
        <v>2217</v>
      </c>
      <c r="E906" s="10" t="s">
        <v>154</v>
      </c>
    </row>
    <row r="907" s="1" customFormat="true" ht="16.5" spans="1:5">
      <c r="A907" s="11"/>
      <c r="B907" s="10" t="s">
        <v>2218</v>
      </c>
      <c r="C907" s="10" t="s">
        <v>2219</v>
      </c>
      <c r="D907" s="10" t="s">
        <v>2220</v>
      </c>
      <c r="E907" s="10" t="s">
        <v>154</v>
      </c>
    </row>
    <row r="908" s="1" customFormat="true" ht="16.5" spans="1:5">
      <c r="A908" s="11"/>
      <c r="B908" s="10" t="s">
        <v>2221</v>
      </c>
      <c r="C908" s="10" t="s">
        <v>2222</v>
      </c>
      <c r="D908" s="10" t="s">
        <v>2223</v>
      </c>
      <c r="E908" s="10" t="s">
        <v>54</v>
      </c>
    </row>
    <row r="909" s="1" customFormat="true" ht="16.5" spans="1:5">
      <c r="A909" s="11"/>
      <c r="B909" s="10" t="s">
        <v>2224</v>
      </c>
      <c r="C909" s="10" t="s">
        <v>2225</v>
      </c>
      <c r="D909" s="10" t="s">
        <v>2226</v>
      </c>
      <c r="E909" s="10" t="s">
        <v>427</v>
      </c>
    </row>
    <row r="910" s="1" customFormat="true" ht="16.5" spans="1:5">
      <c r="A910" s="11"/>
      <c r="B910" s="10" t="s">
        <v>2227</v>
      </c>
      <c r="C910" s="10" t="s">
        <v>2228</v>
      </c>
      <c r="D910" s="10" t="s">
        <v>2229</v>
      </c>
      <c r="E910" s="10" t="s">
        <v>11</v>
      </c>
    </row>
    <row r="911" s="1" customFormat="true" ht="16.5" spans="1:5">
      <c r="A911" s="11"/>
      <c r="B911" s="10" t="s">
        <v>2230</v>
      </c>
      <c r="C911" s="10" t="s">
        <v>2228</v>
      </c>
      <c r="D911" s="10" t="s">
        <v>2231</v>
      </c>
      <c r="E911" s="10" t="s">
        <v>80</v>
      </c>
    </row>
    <row r="912" s="1" customFormat="true" ht="16.5" spans="1:5">
      <c r="A912" s="11"/>
      <c r="B912" s="10" t="s">
        <v>2232</v>
      </c>
      <c r="C912" s="10" t="s">
        <v>2233</v>
      </c>
      <c r="D912" s="10" t="s">
        <v>2234</v>
      </c>
      <c r="E912" s="10" t="s">
        <v>1111</v>
      </c>
    </row>
    <row r="913" s="1" customFormat="true" ht="16.5" spans="1:5">
      <c r="A913" s="11"/>
      <c r="B913" s="10" t="s">
        <v>2235</v>
      </c>
      <c r="C913" s="10" t="s">
        <v>2233</v>
      </c>
      <c r="D913" s="10" t="s">
        <v>2236</v>
      </c>
      <c r="E913" s="10" t="s">
        <v>1999</v>
      </c>
    </row>
    <row r="914" s="1" customFormat="true" ht="16.5" spans="1:5">
      <c r="A914" s="11"/>
      <c r="B914" s="10" t="s">
        <v>2237</v>
      </c>
      <c r="C914" s="10" t="s">
        <v>2233</v>
      </c>
      <c r="D914" s="10" t="s">
        <v>2238</v>
      </c>
      <c r="E914" s="10" t="s">
        <v>1311</v>
      </c>
    </row>
    <row r="915" s="1" customFormat="true" ht="16.5" customHeight="true" spans="1:5">
      <c r="A915" s="11"/>
      <c r="B915" s="10" t="s">
        <v>2239</v>
      </c>
      <c r="C915" s="10" t="s">
        <v>2233</v>
      </c>
      <c r="D915" s="10" t="s">
        <v>2240</v>
      </c>
      <c r="E915" s="10" t="s">
        <v>1183</v>
      </c>
    </row>
    <row r="916" s="1" customFormat="true" ht="16.5" spans="1:5">
      <c r="A916" s="11"/>
      <c r="B916" s="10" t="s">
        <v>2241</v>
      </c>
      <c r="C916" s="10" t="s">
        <v>2233</v>
      </c>
      <c r="D916" s="10" t="s">
        <v>2242</v>
      </c>
      <c r="E916" s="10" t="s">
        <v>2243</v>
      </c>
    </row>
    <row r="917" s="1" customFormat="true" ht="16.5" spans="1:5">
      <c r="A917" s="11"/>
      <c r="B917" s="10" t="s">
        <v>2244</v>
      </c>
      <c r="C917" s="10" t="s">
        <v>2245</v>
      </c>
      <c r="D917" s="10" t="s">
        <v>1105</v>
      </c>
      <c r="E917" s="10" t="s">
        <v>555</v>
      </c>
    </row>
    <row r="918" s="1" customFormat="true" ht="16.5" spans="1:5">
      <c r="A918" s="11"/>
      <c r="B918" s="10" t="s">
        <v>2246</v>
      </c>
      <c r="C918" s="10" t="s">
        <v>2247</v>
      </c>
      <c r="D918" s="10" t="s">
        <v>2248</v>
      </c>
      <c r="E918" s="10" t="s">
        <v>169</v>
      </c>
    </row>
    <row r="919" s="1" customFormat="true" ht="16.5" spans="1:5">
      <c r="A919" s="11"/>
      <c r="B919" s="10" t="s">
        <v>2249</v>
      </c>
      <c r="C919" s="10" t="s">
        <v>2063</v>
      </c>
      <c r="D919" s="10" t="s">
        <v>2250</v>
      </c>
      <c r="E919" s="10" t="s">
        <v>169</v>
      </c>
    </row>
    <row r="920" s="1" customFormat="true" ht="16.5" spans="1:5">
      <c r="A920" s="11"/>
      <c r="B920" s="10" t="s">
        <v>2251</v>
      </c>
      <c r="C920" s="10" t="s">
        <v>2066</v>
      </c>
      <c r="D920" s="10" t="s">
        <v>2252</v>
      </c>
      <c r="E920" s="10" t="s">
        <v>173</v>
      </c>
    </row>
    <row r="921" s="1" customFormat="true" ht="16.5" spans="1:5">
      <c r="A921" s="11"/>
      <c r="B921" s="10" t="s">
        <v>2253</v>
      </c>
      <c r="C921" s="10" t="s">
        <v>2066</v>
      </c>
      <c r="D921" s="10" t="s">
        <v>2254</v>
      </c>
      <c r="E921" s="10" t="s">
        <v>518</v>
      </c>
    </row>
    <row r="922" s="1" customFormat="true" ht="16.5" spans="1:5">
      <c r="A922" s="11"/>
      <c r="B922" s="10" t="s">
        <v>2255</v>
      </c>
      <c r="C922" s="10" t="s">
        <v>2256</v>
      </c>
      <c r="D922" s="10" t="s">
        <v>2257</v>
      </c>
      <c r="E922" s="10" t="s">
        <v>518</v>
      </c>
    </row>
    <row r="923" s="1" customFormat="true" ht="16.5" spans="1:5">
      <c r="A923" s="11"/>
      <c r="B923" s="10" t="s">
        <v>2258</v>
      </c>
      <c r="C923" s="10" t="s">
        <v>2069</v>
      </c>
      <c r="D923" s="10" t="s">
        <v>2259</v>
      </c>
      <c r="E923" s="10" t="s">
        <v>427</v>
      </c>
    </row>
    <row r="924" s="1" customFormat="true" ht="16.5" spans="1:5">
      <c r="A924" s="11"/>
      <c r="B924" s="10" t="s">
        <v>2260</v>
      </c>
      <c r="C924" s="10" t="s">
        <v>2261</v>
      </c>
      <c r="D924" s="10" t="s">
        <v>2262</v>
      </c>
      <c r="E924" s="10" t="s">
        <v>169</v>
      </c>
    </row>
    <row r="925" s="1" customFormat="true" ht="16.5" spans="1:5">
      <c r="A925" s="11"/>
      <c r="B925" s="10" t="s">
        <v>2263</v>
      </c>
      <c r="C925" s="10" t="s">
        <v>2264</v>
      </c>
      <c r="D925" s="10" t="s">
        <v>2265</v>
      </c>
      <c r="E925" s="10" t="s">
        <v>173</v>
      </c>
    </row>
    <row r="926" s="1" customFormat="true" ht="16.5" spans="1:5">
      <c r="A926" s="11"/>
      <c r="B926" s="10" t="s">
        <v>2266</v>
      </c>
      <c r="C926" s="10" t="s">
        <v>2267</v>
      </c>
      <c r="D926" s="10" t="s">
        <v>2268</v>
      </c>
      <c r="E926" s="10" t="s">
        <v>169</v>
      </c>
    </row>
    <row r="927" s="1" customFormat="true" ht="16.5" spans="1:5">
      <c r="A927" s="11"/>
      <c r="B927" s="10" t="s">
        <v>2269</v>
      </c>
      <c r="C927" s="10" t="s">
        <v>2072</v>
      </c>
      <c r="D927" s="10" t="s">
        <v>2270</v>
      </c>
      <c r="E927" s="10" t="s">
        <v>924</v>
      </c>
    </row>
    <row r="928" s="1" customFormat="true" ht="16.5" customHeight="true" spans="1:5">
      <c r="A928" s="11"/>
      <c r="B928" s="10" t="s">
        <v>2271</v>
      </c>
      <c r="C928" s="10" t="s">
        <v>2072</v>
      </c>
      <c r="D928" s="10" t="s">
        <v>2272</v>
      </c>
      <c r="E928" s="10" t="s">
        <v>1291</v>
      </c>
    </row>
    <row r="929" s="1" customFormat="true" ht="16.5" spans="1:5">
      <c r="A929" s="11"/>
      <c r="B929" s="10" t="s">
        <v>2273</v>
      </c>
      <c r="C929" s="10" t="s">
        <v>2274</v>
      </c>
      <c r="D929" s="10" t="s">
        <v>2275</v>
      </c>
      <c r="E929" s="10" t="s">
        <v>173</v>
      </c>
    </row>
    <row r="930" s="1" customFormat="true" ht="16.5" spans="1:5">
      <c r="A930" s="11"/>
      <c r="B930" s="10" t="s">
        <v>2276</v>
      </c>
      <c r="C930" s="10" t="s">
        <v>2277</v>
      </c>
      <c r="D930" s="10" t="s">
        <v>2278</v>
      </c>
      <c r="E930" s="10" t="s">
        <v>18</v>
      </c>
    </row>
    <row r="931" s="1" customFormat="true" ht="16.5" spans="1:5">
      <c r="A931" s="11"/>
      <c r="B931" s="10" t="s">
        <v>2279</v>
      </c>
      <c r="C931" s="10" t="s">
        <v>2277</v>
      </c>
      <c r="D931" s="10" t="s">
        <v>2280</v>
      </c>
      <c r="E931" s="10" t="s">
        <v>518</v>
      </c>
    </row>
    <row r="932" s="1" customFormat="true" ht="16.5" spans="1:5">
      <c r="A932" s="11"/>
      <c r="B932" s="10" t="s">
        <v>2281</v>
      </c>
      <c r="C932" s="10" t="s">
        <v>2282</v>
      </c>
      <c r="D932" s="10" t="s">
        <v>2283</v>
      </c>
      <c r="E932" s="10" t="s">
        <v>169</v>
      </c>
    </row>
    <row r="933" s="1" customFormat="true" ht="16.5" spans="1:5">
      <c r="A933" s="11"/>
      <c r="B933" s="10" t="s">
        <v>2284</v>
      </c>
      <c r="C933" s="10" t="s">
        <v>2282</v>
      </c>
      <c r="D933" s="10" t="s">
        <v>2283</v>
      </c>
      <c r="E933" s="10" t="s">
        <v>169</v>
      </c>
    </row>
    <row r="934" s="1" customFormat="true" ht="16.5" spans="1:5">
      <c r="A934" s="11"/>
      <c r="B934" s="10" t="s">
        <v>2285</v>
      </c>
      <c r="C934" s="10" t="s">
        <v>2286</v>
      </c>
      <c r="D934" s="10" t="s">
        <v>2287</v>
      </c>
      <c r="E934" s="10" t="s">
        <v>427</v>
      </c>
    </row>
    <row r="935" s="1" customFormat="true" ht="16.5" spans="1:5">
      <c r="A935" s="11"/>
      <c r="B935" s="10" t="s">
        <v>2288</v>
      </c>
      <c r="C935" s="10" t="s">
        <v>2289</v>
      </c>
      <c r="D935" s="10" t="s">
        <v>2290</v>
      </c>
      <c r="E935" s="10" t="s">
        <v>1819</v>
      </c>
    </row>
    <row r="936" s="1" customFormat="true" ht="16.5" spans="1:5">
      <c r="A936" s="11"/>
      <c r="B936" s="10" t="s">
        <v>2291</v>
      </c>
      <c r="C936" s="10" t="s">
        <v>2292</v>
      </c>
      <c r="D936" s="10" t="s">
        <v>2293</v>
      </c>
      <c r="E936" s="10" t="s">
        <v>169</v>
      </c>
    </row>
    <row r="937" s="1" customFormat="true" ht="16.5" spans="1:5">
      <c r="A937" s="11" t="s">
        <v>2031</v>
      </c>
      <c r="B937" s="10" t="s">
        <v>2294</v>
      </c>
      <c r="C937" s="10" t="s">
        <v>2295</v>
      </c>
      <c r="D937" s="10" t="s">
        <v>2296</v>
      </c>
      <c r="E937" s="10" t="s">
        <v>154</v>
      </c>
    </row>
    <row r="938" s="1" customFormat="true" ht="16.5" spans="1:5">
      <c r="A938" s="11"/>
      <c r="B938" s="10" t="s">
        <v>2297</v>
      </c>
      <c r="C938" s="10" t="s">
        <v>2298</v>
      </c>
      <c r="D938" s="10" t="s">
        <v>2299</v>
      </c>
      <c r="E938" s="10" t="s">
        <v>154</v>
      </c>
    </row>
    <row r="939" s="1" customFormat="true" ht="16.5" spans="1:5">
      <c r="A939" s="11"/>
      <c r="B939" s="10" t="s">
        <v>2300</v>
      </c>
      <c r="C939" s="10" t="s">
        <v>2298</v>
      </c>
      <c r="D939" s="10" t="s">
        <v>2301</v>
      </c>
      <c r="E939" s="10" t="s">
        <v>169</v>
      </c>
    </row>
    <row r="940" s="1" customFormat="true" ht="16.5" spans="1:5">
      <c r="A940" s="11"/>
      <c r="B940" s="10" t="s">
        <v>2302</v>
      </c>
      <c r="C940" s="10" t="s">
        <v>2080</v>
      </c>
      <c r="D940" s="10" t="s">
        <v>2303</v>
      </c>
      <c r="E940" s="10" t="s">
        <v>74</v>
      </c>
    </row>
    <row r="941" s="1" customFormat="true" ht="16.5" spans="1:5">
      <c r="A941" s="11"/>
      <c r="B941" s="10" t="s">
        <v>2304</v>
      </c>
      <c r="C941" s="10" t="s">
        <v>2080</v>
      </c>
      <c r="D941" s="10" t="s">
        <v>2305</v>
      </c>
      <c r="E941" s="10" t="s">
        <v>11</v>
      </c>
    </row>
    <row r="942" s="1" customFormat="true" ht="16.5" spans="1:5">
      <c r="A942" s="11"/>
      <c r="B942" s="10" t="s">
        <v>2306</v>
      </c>
      <c r="C942" s="10" t="s">
        <v>2307</v>
      </c>
      <c r="D942" s="10" t="s">
        <v>2308</v>
      </c>
      <c r="E942" s="10" t="s">
        <v>555</v>
      </c>
    </row>
    <row r="943" s="1" customFormat="true" ht="16.5" spans="1:5">
      <c r="A943" s="11"/>
      <c r="B943" s="10" t="s">
        <v>2309</v>
      </c>
      <c r="C943" s="10" t="s">
        <v>2310</v>
      </c>
      <c r="D943" s="10" t="s">
        <v>2311</v>
      </c>
      <c r="E943" s="10" t="s">
        <v>169</v>
      </c>
    </row>
    <row r="944" s="1" customFormat="true" ht="16.5" spans="1:5">
      <c r="A944" s="11"/>
      <c r="B944" s="10" t="s">
        <v>2312</v>
      </c>
      <c r="C944" s="10" t="s">
        <v>2313</v>
      </c>
      <c r="D944" s="10" t="s">
        <v>2314</v>
      </c>
      <c r="E944" s="10" t="s">
        <v>427</v>
      </c>
    </row>
    <row r="945" s="1" customFormat="true" ht="16.5" spans="1:5">
      <c r="A945" s="11"/>
      <c r="B945" s="10" t="s">
        <v>2315</v>
      </c>
      <c r="C945" s="10" t="s">
        <v>2316</v>
      </c>
      <c r="D945" s="10" t="s">
        <v>2317</v>
      </c>
      <c r="E945" s="10" t="s">
        <v>427</v>
      </c>
    </row>
    <row r="946" s="1" customFormat="true" ht="16.5" spans="1:5">
      <c r="A946" s="11"/>
      <c r="B946" s="10" t="s">
        <v>2318</v>
      </c>
      <c r="C946" s="10" t="s">
        <v>2319</v>
      </c>
      <c r="D946" s="10" t="s">
        <v>2320</v>
      </c>
      <c r="E946" s="10" t="s">
        <v>154</v>
      </c>
    </row>
    <row r="947" s="1" customFormat="true" ht="16.5" spans="1:5">
      <c r="A947" s="11"/>
      <c r="B947" s="10" t="s">
        <v>2321</v>
      </c>
      <c r="C947" s="10" t="s">
        <v>2319</v>
      </c>
      <c r="D947" s="10" t="s">
        <v>2322</v>
      </c>
      <c r="E947" s="10" t="s">
        <v>169</v>
      </c>
    </row>
    <row r="948" s="1" customFormat="true" ht="16.5" spans="1:5">
      <c r="A948" s="11"/>
      <c r="B948" s="10" t="s">
        <v>2323</v>
      </c>
      <c r="C948" s="10" t="s">
        <v>2319</v>
      </c>
      <c r="D948" s="10" t="s">
        <v>2324</v>
      </c>
      <c r="E948" s="10" t="s">
        <v>555</v>
      </c>
    </row>
    <row r="949" s="1" customFormat="true" ht="16.5" spans="1:5">
      <c r="A949" s="11"/>
      <c r="B949" s="10" t="s">
        <v>2325</v>
      </c>
      <c r="C949" s="10" t="s">
        <v>2326</v>
      </c>
      <c r="D949" s="10" t="s">
        <v>179</v>
      </c>
      <c r="E949" s="10" t="s">
        <v>169</v>
      </c>
    </row>
    <row r="950" s="1" customFormat="true" ht="16.5" spans="1:5">
      <c r="A950" s="11"/>
      <c r="B950" s="10" t="s">
        <v>2327</v>
      </c>
      <c r="C950" s="10" t="s">
        <v>2091</v>
      </c>
      <c r="D950" s="10" t="s">
        <v>2328</v>
      </c>
      <c r="E950" s="10" t="s">
        <v>169</v>
      </c>
    </row>
    <row r="951" s="1" customFormat="true" ht="16.5" spans="1:5">
      <c r="A951" s="11"/>
      <c r="B951" s="10" t="s">
        <v>2329</v>
      </c>
      <c r="C951" s="10" t="s">
        <v>2330</v>
      </c>
      <c r="D951" s="10" t="s">
        <v>2331</v>
      </c>
      <c r="E951" s="10" t="s">
        <v>169</v>
      </c>
    </row>
    <row r="952" s="1" customFormat="true" ht="16.5" spans="1:5">
      <c r="A952" s="11"/>
      <c r="B952" s="10" t="s">
        <v>2332</v>
      </c>
      <c r="C952" s="10" t="s">
        <v>2333</v>
      </c>
      <c r="D952" s="10" t="s">
        <v>2334</v>
      </c>
      <c r="E952" s="10" t="s">
        <v>154</v>
      </c>
    </row>
    <row r="953" s="1" customFormat="true" ht="16.5" spans="1:5">
      <c r="A953" s="11"/>
      <c r="B953" s="10" t="s">
        <v>2335</v>
      </c>
      <c r="C953" s="10" t="s">
        <v>2336</v>
      </c>
      <c r="D953" s="10" t="s">
        <v>2337</v>
      </c>
      <c r="E953" s="10" t="s">
        <v>169</v>
      </c>
    </row>
    <row r="954" s="1" customFormat="true" ht="16.5" spans="1:5">
      <c r="A954" s="11"/>
      <c r="B954" s="10" t="s">
        <v>2338</v>
      </c>
      <c r="C954" s="10" t="s">
        <v>2339</v>
      </c>
      <c r="D954" s="10" t="s">
        <v>2340</v>
      </c>
      <c r="E954" s="10" t="s">
        <v>74</v>
      </c>
    </row>
    <row r="955" s="1" customFormat="true" ht="16.5" spans="1:5">
      <c r="A955" s="11"/>
      <c r="B955" s="10" t="s">
        <v>2341</v>
      </c>
      <c r="C955" s="10" t="s">
        <v>2339</v>
      </c>
      <c r="D955" s="10" t="s">
        <v>2342</v>
      </c>
      <c r="E955" s="10" t="s">
        <v>11</v>
      </c>
    </row>
    <row r="956" s="1" customFormat="true" ht="16.5" spans="1:5">
      <c r="A956" s="11"/>
      <c r="B956" s="10" t="s">
        <v>2343</v>
      </c>
      <c r="C956" s="10" t="s">
        <v>2344</v>
      </c>
      <c r="D956" s="10" t="s">
        <v>2345</v>
      </c>
      <c r="E956" s="10" t="s">
        <v>169</v>
      </c>
    </row>
    <row r="957" s="1" customFormat="true" ht="16.5" spans="1:5">
      <c r="A957" s="11"/>
      <c r="B957" s="10" t="s">
        <v>2346</v>
      </c>
      <c r="C957" s="10" t="s">
        <v>2344</v>
      </c>
      <c r="D957" s="10" t="s">
        <v>2347</v>
      </c>
      <c r="E957" s="10" t="s">
        <v>169</v>
      </c>
    </row>
    <row r="958" s="1" customFormat="true" ht="16.5" spans="1:5">
      <c r="A958" s="11"/>
      <c r="B958" s="10" t="s">
        <v>2348</v>
      </c>
      <c r="C958" s="10" t="s">
        <v>2344</v>
      </c>
      <c r="D958" s="10" t="s">
        <v>2349</v>
      </c>
      <c r="E958" s="10" t="s">
        <v>427</v>
      </c>
    </row>
    <row r="959" s="1" customFormat="true" ht="16.5" spans="1:5">
      <c r="A959" s="11"/>
      <c r="B959" s="10" t="s">
        <v>2350</v>
      </c>
      <c r="C959" s="10" t="s">
        <v>2102</v>
      </c>
      <c r="D959" s="10" t="s">
        <v>2351</v>
      </c>
      <c r="E959" s="10" t="s">
        <v>169</v>
      </c>
    </row>
    <row r="960" s="1" customFormat="true" ht="16.5" spans="1:5">
      <c r="A960" s="11"/>
      <c r="B960" s="10" t="s">
        <v>2352</v>
      </c>
      <c r="C960" s="10" t="s">
        <v>2353</v>
      </c>
      <c r="D960" s="10" t="s">
        <v>2354</v>
      </c>
      <c r="E960" s="10" t="s">
        <v>154</v>
      </c>
    </row>
    <row r="961" s="1" customFormat="true" ht="16.5" spans="1:5">
      <c r="A961" s="11"/>
      <c r="B961" s="10" t="s">
        <v>1928</v>
      </c>
      <c r="C961" s="10" t="s">
        <v>2355</v>
      </c>
      <c r="D961" s="10" t="s">
        <v>2356</v>
      </c>
      <c r="E961" s="10" t="s">
        <v>154</v>
      </c>
    </row>
    <row r="962" s="1" customFormat="true" ht="16.5" spans="1:5">
      <c r="A962" s="11" t="s">
        <v>2357</v>
      </c>
      <c r="B962" s="10" t="s">
        <v>2358</v>
      </c>
      <c r="C962" s="10" t="s">
        <v>2359</v>
      </c>
      <c r="D962" s="10" t="s">
        <v>2360</v>
      </c>
      <c r="E962" s="10" t="s">
        <v>2361</v>
      </c>
    </row>
    <row r="963" s="1" customFormat="true" ht="16.5" spans="1:5">
      <c r="A963" s="11"/>
      <c r="B963" s="10" t="s">
        <v>2362</v>
      </c>
      <c r="C963" s="10" t="s">
        <v>2363</v>
      </c>
      <c r="D963" s="10" t="s">
        <v>2364</v>
      </c>
      <c r="E963" s="10" t="s">
        <v>2365</v>
      </c>
    </row>
    <row r="964" s="1" customFormat="true" ht="16.5" spans="1:5">
      <c r="A964" s="11"/>
      <c r="B964" s="10" t="s">
        <v>2366</v>
      </c>
      <c r="C964" s="10" t="s">
        <v>2367</v>
      </c>
      <c r="D964" s="10" t="s">
        <v>2368</v>
      </c>
      <c r="E964" s="10" t="s">
        <v>2369</v>
      </c>
    </row>
    <row r="965" s="1" customFormat="true" ht="16.5" spans="1:5">
      <c r="A965" s="11"/>
      <c r="B965" s="10" t="s">
        <v>2370</v>
      </c>
      <c r="C965" s="10" t="s">
        <v>2371</v>
      </c>
      <c r="D965" s="10" t="s">
        <v>2372</v>
      </c>
      <c r="E965" s="10" t="s">
        <v>173</v>
      </c>
    </row>
    <row r="966" s="1" customFormat="true" ht="33" spans="1:5">
      <c r="A966" s="11"/>
      <c r="B966" s="10" t="s">
        <v>2373</v>
      </c>
      <c r="C966" s="10" t="s">
        <v>2374</v>
      </c>
      <c r="D966" s="10" t="s">
        <v>2375</v>
      </c>
      <c r="E966" s="10" t="s">
        <v>74</v>
      </c>
    </row>
    <row r="967" s="1" customFormat="true" ht="16.5" spans="1:5">
      <c r="A967" s="11"/>
      <c r="B967" s="10" t="s">
        <v>2376</v>
      </c>
      <c r="C967" s="10" t="s">
        <v>2377</v>
      </c>
      <c r="D967" s="10" t="s">
        <v>2378</v>
      </c>
      <c r="E967" s="10" t="s">
        <v>169</v>
      </c>
    </row>
    <row r="968" s="1" customFormat="true" ht="33" spans="1:5">
      <c r="A968" s="11"/>
      <c r="B968" s="10" t="s">
        <v>2379</v>
      </c>
      <c r="C968" s="10" t="s">
        <v>2380</v>
      </c>
      <c r="D968" s="10" t="s">
        <v>2381</v>
      </c>
      <c r="E968" s="10" t="s">
        <v>11</v>
      </c>
    </row>
    <row r="969" s="1" customFormat="true" ht="16.5" spans="1:5">
      <c r="A969" s="11"/>
      <c r="B969" s="10" t="s">
        <v>2382</v>
      </c>
      <c r="C969" s="10" t="s">
        <v>2383</v>
      </c>
      <c r="D969" s="10" t="s">
        <v>2384</v>
      </c>
      <c r="E969" s="10" t="s">
        <v>18</v>
      </c>
    </row>
    <row r="970" s="1" customFormat="true" ht="16.5" spans="1:5">
      <c r="A970" s="11"/>
      <c r="B970" s="10" t="s">
        <v>2385</v>
      </c>
      <c r="C970" s="10" t="s">
        <v>2386</v>
      </c>
      <c r="D970" s="10" t="s">
        <v>2387</v>
      </c>
      <c r="E970" s="10" t="s">
        <v>2388</v>
      </c>
    </row>
    <row r="971" s="1" customFormat="true" ht="16.5" spans="1:5">
      <c r="A971" s="11"/>
      <c r="B971" s="10" t="s">
        <v>2389</v>
      </c>
      <c r="C971" s="10" t="s">
        <v>2390</v>
      </c>
      <c r="D971" s="10" t="s">
        <v>2391</v>
      </c>
      <c r="E971" s="10" t="s">
        <v>54</v>
      </c>
    </row>
    <row r="972" s="1" customFormat="true" ht="16.5" spans="1:5">
      <c r="A972" s="11"/>
      <c r="B972" s="10" t="s">
        <v>2392</v>
      </c>
      <c r="C972" s="10" t="s">
        <v>2393</v>
      </c>
      <c r="D972" s="10" t="s">
        <v>2394</v>
      </c>
      <c r="E972" s="10" t="s">
        <v>11</v>
      </c>
    </row>
    <row r="973" s="1" customFormat="true" ht="16.5" spans="1:5">
      <c r="A973" s="11"/>
      <c r="B973" s="10" t="s">
        <v>2395</v>
      </c>
      <c r="C973" s="10" t="s">
        <v>2393</v>
      </c>
      <c r="D973" s="10" t="s">
        <v>2396</v>
      </c>
      <c r="E973" s="10" t="s">
        <v>11</v>
      </c>
    </row>
    <row r="974" s="1" customFormat="true" ht="16.5" spans="1:5">
      <c r="A974" s="11"/>
      <c r="B974" s="10" t="s">
        <v>2397</v>
      </c>
      <c r="C974" s="10" t="s">
        <v>2398</v>
      </c>
      <c r="D974" s="10" t="s">
        <v>2399</v>
      </c>
      <c r="E974" s="10" t="s">
        <v>2400</v>
      </c>
    </row>
    <row r="975" s="1" customFormat="true" ht="16.5" spans="1:5">
      <c r="A975" s="11"/>
      <c r="B975" s="10" t="s">
        <v>2401</v>
      </c>
      <c r="C975" s="10" t="s">
        <v>2402</v>
      </c>
      <c r="D975" s="10" t="s">
        <v>2403</v>
      </c>
      <c r="E975" s="10" t="s">
        <v>771</v>
      </c>
    </row>
    <row r="976" s="1" customFormat="true" ht="16.5" spans="1:5">
      <c r="A976" s="11"/>
      <c r="B976" s="10" t="s">
        <v>2404</v>
      </c>
      <c r="C976" s="10" t="s">
        <v>2398</v>
      </c>
      <c r="D976" s="10" t="s">
        <v>2405</v>
      </c>
      <c r="E976" s="10" t="s">
        <v>54</v>
      </c>
    </row>
    <row r="977" s="1" customFormat="true" ht="33" spans="1:5">
      <c r="A977" s="11"/>
      <c r="B977" s="10" t="s">
        <v>2406</v>
      </c>
      <c r="C977" s="10" t="s">
        <v>2407</v>
      </c>
      <c r="D977" s="10" t="s">
        <v>2408</v>
      </c>
      <c r="E977" s="10" t="s">
        <v>2409</v>
      </c>
    </row>
    <row r="978" s="1" customFormat="true" ht="16.5" spans="1:5">
      <c r="A978" s="11"/>
      <c r="B978" s="10" t="s">
        <v>2410</v>
      </c>
      <c r="C978" s="10" t="s">
        <v>2411</v>
      </c>
      <c r="D978" s="10" t="s">
        <v>2412</v>
      </c>
      <c r="E978" s="10" t="s">
        <v>173</v>
      </c>
    </row>
    <row r="979" s="1" customFormat="true" ht="16.5" spans="1:5">
      <c r="A979" s="11"/>
      <c r="B979" s="10" t="s">
        <v>2413</v>
      </c>
      <c r="C979" s="10" t="s">
        <v>2414</v>
      </c>
      <c r="D979" s="10" t="s">
        <v>2415</v>
      </c>
      <c r="E979" s="10" t="s">
        <v>154</v>
      </c>
    </row>
    <row r="980" s="1" customFormat="true" ht="16.5" spans="1:5">
      <c r="A980" s="11" t="s">
        <v>2357</v>
      </c>
      <c r="B980" s="10" t="s">
        <v>2416</v>
      </c>
      <c r="C980" s="10" t="s">
        <v>2417</v>
      </c>
      <c r="D980" s="10" t="s">
        <v>2418</v>
      </c>
      <c r="E980" s="10" t="s">
        <v>154</v>
      </c>
    </row>
    <row r="981" s="1" customFormat="true" ht="16.5" spans="1:5">
      <c r="A981" s="11"/>
      <c r="B981" s="10" t="s">
        <v>2419</v>
      </c>
      <c r="C981" s="10" t="s">
        <v>2420</v>
      </c>
      <c r="D981" s="10" t="s">
        <v>2421</v>
      </c>
      <c r="E981" s="10" t="s">
        <v>173</v>
      </c>
    </row>
    <row r="982" s="1" customFormat="true" ht="16.5" spans="1:5">
      <c r="A982" s="11"/>
      <c r="B982" s="10" t="s">
        <v>2422</v>
      </c>
      <c r="C982" s="10" t="s">
        <v>2423</v>
      </c>
      <c r="D982" s="10" t="s">
        <v>2424</v>
      </c>
      <c r="E982" s="10" t="s">
        <v>18</v>
      </c>
    </row>
    <row r="983" s="1" customFormat="true" ht="16.5" spans="1:5">
      <c r="A983" s="11"/>
      <c r="B983" s="10" t="s">
        <v>2425</v>
      </c>
      <c r="C983" s="10" t="s">
        <v>2420</v>
      </c>
      <c r="D983" s="10" t="s">
        <v>2426</v>
      </c>
      <c r="E983" s="10" t="s">
        <v>518</v>
      </c>
    </row>
    <row r="984" s="1" customFormat="true" ht="16.5" spans="1:5">
      <c r="A984" s="11"/>
      <c r="B984" s="10" t="s">
        <v>2427</v>
      </c>
      <c r="C984" s="10" t="s">
        <v>2428</v>
      </c>
      <c r="D984" s="10" t="s">
        <v>2429</v>
      </c>
      <c r="E984" s="10" t="s">
        <v>2430</v>
      </c>
    </row>
    <row r="985" s="1" customFormat="true" ht="16.5" spans="1:5">
      <c r="A985" s="11"/>
      <c r="B985" s="10" t="s">
        <v>2431</v>
      </c>
      <c r="C985" s="10" t="s">
        <v>2432</v>
      </c>
      <c r="D985" s="10" t="s">
        <v>2433</v>
      </c>
      <c r="E985" s="10" t="s">
        <v>154</v>
      </c>
    </row>
    <row r="986" s="1" customFormat="true" ht="16.5" spans="1:5">
      <c r="A986" s="11"/>
      <c r="B986" s="10" t="s">
        <v>2434</v>
      </c>
      <c r="C986" s="10" t="s">
        <v>2435</v>
      </c>
      <c r="D986" s="10" t="s">
        <v>2436</v>
      </c>
      <c r="E986" s="10" t="s">
        <v>154</v>
      </c>
    </row>
    <row r="987" s="1" customFormat="true" ht="33" spans="1:5">
      <c r="A987" s="11"/>
      <c r="B987" s="10" t="s">
        <v>775</v>
      </c>
      <c r="C987" s="10" t="s">
        <v>2437</v>
      </c>
      <c r="D987" s="10" t="s">
        <v>2438</v>
      </c>
      <c r="E987" s="10" t="s">
        <v>2439</v>
      </c>
    </row>
    <row r="988" s="1" customFormat="true" ht="16.5" spans="1:5">
      <c r="A988" s="11"/>
      <c r="B988" s="10" t="s">
        <v>2440</v>
      </c>
      <c r="C988" s="10" t="s">
        <v>2441</v>
      </c>
      <c r="D988" s="10" t="s">
        <v>2442</v>
      </c>
      <c r="E988" s="10" t="s">
        <v>165</v>
      </c>
    </row>
    <row r="989" s="1" customFormat="true" ht="16.5" spans="1:5">
      <c r="A989" s="11"/>
      <c r="B989" s="10" t="s">
        <v>2443</v>
      </c>
      <c r="C989" s="10" t="s">
        <v>2444</v>
      </c>
      <c r="D989" s="10" t="s">
        <v>2445</v>
      </c>
      <c r="E989" s="10" t="s">
        <v>54</v>
      </c>
    </row>
    <row r="990" s="1" customFormat="true" ht="16.5" spans="1:5">
      <c r="A990" s="11"/>
      <c r="B990" s="10" t="s">
        <v>2446</v>
      </c>
      <c r="C990" s="10" t="s">
        <v>2447</v>
      </c>
      <c r="D990" s="10" t="s">
        <v>2448</v>
      </c>
      <c r="E990" s="10" t="s">
        <v>74</v>
      </c>
    </row>
    <row r="991" s="1" customFormat="true" ht="16.5" spans="1:5">
      <c r="A991" s="11"/>
      <c r="B991" s="10" t="s">
        <v>2449</v>
      </c>
      <c r="C991" s="10" t="s">
        <v>2450</v>
      </c>
      <c r="D991" s="10" t="s">
        <v>2451</v>
      </c>
      <c r="E991" s="10" t="s">
        <v>11</v>
      </c>
    </row>
    <row r="992" s="1" customFormat="true" ht="16.5" spans="1:5">
      <c r="A992" s="11"/>
      <c r="B992" s="10" t="s">
        <v>2452</v>
      </c>
      <c r="C992" s="10" t="s">
        <v>2450</v>
      </c>
      <c r="D992" s="10" t="s">
        <v>2453</v>
      </c>
      <c r="E992" s="10" t="s">
        <v>11</v>
      </c>
    </row>
    <row r="993" s="1" customFormat="true" ht="16.5" spans="1:5">
      <c r="A993" s="11"/>
      <c r="B993" s="10" t="s">
        <v>2454</v>
      </c>
      <c r="C993" s="10" t="s">
        <v>2450</v>
      </c>
      <c r="D993" s="10" t="s">
        <v>2455</v>
      </c>
      <c r="E993" s="10" t="s">
        <v>11</v>
      </c>
    </row>
    <row r="994" s="1" customFormat="true" ht="16.5" spans="1:5">
      <c r="A994" s="11"/>
      <c r="B994" s="10" t="s">
        <v>1510</v>
      </c>
      <c r="C994" s="10" t="s">
        <v>2456</v>
      </c>
      <c r="D994" s="10" t="s">
        <v>2457</v>
      </c>
      <c r="E994" s="10" t="s">
        <v>74</v>
      </c>
    </row>
    <row r="995" s="1" customFormat="true" ht="16.5" spans="1:5">
      <c r="A995" s="11"/>
      <c r="B995" s="10" t="s">
        <v>2458</v>
      </c>
      <c r="C995" s="10" t="s">
        <v>2459</v>
      </c>
      <c r="D995" s="10" t="s">
        <v>2460</v>
      </c>
      <c r="E995" s="10" t="s">
        <v>18</v>
      </c>
    </row>
    <row r="996" s="1" customFormat="true" ht="16.5" spans="1:5">
      <c r="A996" s="11"/>
      <c r="B996" s="10" t="s">
        <v>2461</v>
      </c>
      <c r="C996" s="10" t="s">
        <v>2462</v>
      </c>
      <c r="D996" s="10" t="s">
        <v>2463</v>
      </c>
      <c r="E996" s="10" t="s">
        <v>169</v>
      </c>
    </row>
    <row r="997" s="1" customFormat="true" ht="16.5" spans="1:5">
      <c r="A997" s="11"/>
      <c r="B997" s="10" t="s">
        <v>1158</v>
      </c>
      <c r="C997" s="10" t="s">
        <v>2464</v>
      </c>
      <c r="D997" s="10" t="s">
        <v>2465</v>
      </c>
      <c r="E997" s="10" t="s">
        <v>11</v>
      </c>
    </row>
    <row r="998" s="1" customFormat="true" ht="16.5" spans="1:5">
      <c r="A998" s="11"/>
      <c r="B998" s="10" t="s">
        <v>2466</v>
      </c>
      <c r="C998" s="10" t="s">
        <v>2467</v>
      </c>
      <c r="D998" s="10" t="s">
        <v>2468</v>
      </c>
      <c r="E998" s="10" t="s">
        <v>54</v>
      </c>
    </row>
    <row r="999" s="1" customFormat="true" ht="16.5" spans="1:5">
      <c r="A999" s="11"/>
      <c r="B999" s="10" t="s">
        <v>2469</v>
      </c>
      <c r="C999" s="10" t="s">
        <v>2470</v>
      </c>
      <c r="D999" s="10" t="s">
        <v>2471</v>
      </c>
      <c r="E999" s="10" t="s">
        <v>154</v>
      </c>
    </row>
    <row r="1000" s="1" customFormat="true" ht="16.5" spans="1:5">
      <c r="A1000" s="11"/>
      <c r="B1000" s="10" t="s">
        <v>2472</v>
      </c>
      <c r="C1000" s="10" t="s">
        <v>2473</v>
      </c>
      <c r="D1000" s="10" t="s">
        <v>2474</v>
      </c>
      <c r="E1000" s="10" t="s">
        <v>154</v>
      </c>
    </row>
    <row r="1001" s="1" customFormat="true" ht="16.5" spans="1:5">
      <c r="A1001" s="11"/>
      <c r="B1001" s="10" t="s">
        <v>2475</v>
      </c>
      <c r="C1001" s="10" t="s">
        <v>2476</v>
      </c>
      <c r="D1001" s="10" t="s">
        <v>2477</v>
      </c>
      <c r="E1001" s="10" t="s">
        <v>2478</v>
      </c>
    </row>
    <row r="1002" s="1" customFormat="true" ht="16.5" spans="1:5">
      <c r="A1002" s="11"/>
      <c r="B1002" s="10" t="s">
        <v>2479</v>
      </c>
      <c r="C1002" s="10" t="s">
        <v>2480</v>
      </c>
      <c r="D1002" s="10" t="s">
        <v>2481</v>
      </c>
      <c r="E1002" s="10" t="s">
        <v>173</v>
      </c>
    </row>
    <row r="1003" s="1" customFormat="true" ht="16.5" spans="1:5">
      <c r="A1003" s="11"/>
      <c r="B1003" s="10" t="s">
        <v>2482</v>
      </c>
      <c r="C1003" s="10" t="s">
        <v>2383</v>
      </c>
      <c r="D1003" s="10" t="s">
        <v>2483</v>
      </c>
      <c r="E1003" s="10" t="s">
        <v>518</v>
      </c>
    </row>
    <row r="1004" s="1" customFormat="true" ht="16.5" spans="1:5">
      <c r="A1004" s="11"/>
      <c r="B1004" s="10" t="s">
        <v>2484</v>
      </c>
      <c r="C1004" s="10" t="s">
        <v>2383</v>
      </c>
      <c r="D1004" s="10" t="s">
        <v>2485</v>
      </c>
      <c r="E1004" s="10" t="s">
        <v>173</v>
      </c>
    </row>
    <row r="1005" s="1" customFormat="true" ht="16.5" spans="1:5">
      <c r="A1005" s="11"/>
      <c r="B1005" s="10" t="s">
        <v>2486</v>
      </c>
      <c r="C1005" s="10" t="s">
        <v>2487</v>
      </c>
      <c r="D1005" s="10" t="s">
        <v>2488</v>
      </c>
      <c r="E1005" s="10" t="s">
        <v>173</v>
      </c>
    </row>
    <row r="1006" s="1" customFormat="true" ht="16.5" spans="1:5">
      <c r="A1006" s="11"/>
      <c r="B1006" s="10" t="s">
        <v>2489</v>
      </c>
      <c r="C1006" s="10" t="s">
        <v>2490</v>
      </c>
      <c r="D1006" s="10" t="s">
        <v>2491</v>
      </c>
      <c r="E1006" s="10" t="s">
        <v>173</v>
      </c>
    </row>
    <row r="1007" s="1" customFormat="true" ht="16.5" spans="1:5">
      <c r="A1007" s="11"/>
      <c r="B1007" s="10" t="s">
        <v>2492</v>
      </c>
      <c r="C1007" s="10" t="s">
        <v>2493</v>
      </c>
      <c r="D1007" s="10" t="s">
        <v>2494</v>
      </c>
      <c r="E1007" s="10" t="s">
        <v>173</v>
      </c>
    </row>
    <row r="1008" s="1" customFormat="true" ht="16.5" spans="1:5">
      <c r="A1008" s="11"/>
      <c r="B1008" s="10" t="s">
        <v>2495</v>
      </c>
      <c r="C1008" s="10" t="s">
        <v>2496</v>
      </c>
      <c r="D1008" s="10" t="s">
        <v>2497</v>
      </c>
      <c r="E1008" s="10" t="s">
        <v>518</v>
      </c>
    </row>
    <row r="1009" s="1" customFormat="true" ht="16.5" spans="1:5">
      <c r="A1009" s="11"/>
      <c r="B1009" s="10" t="s">
        <v>2498</v>
      </c>
      <c r="C1009" s="10" t="s">
        <v>2499</v>
      </c>
      <c r="D1009" s="10" t="s">
        <v>2500</v>
      </c>
      <c r="E1009" s="10" t="s">
        <v>173</v>
      </c>
    </row>
    <row r="1010" s="1" customFormat="true" ht="16.5" spans="1:5">
      <c r="A1010" s="11"/>
      <c r="B1010" s="10" t="s">
        <v>2501</v>
      </c>
      <c r="C1010" s="10" t="s">
        <v>2502</v>
      </c>
      <c r="D1010" s="10" t="s">
        <v>2503</v>
      </c>
      <c r="E1010" s="10" t="s">
        <v>173</v>
      </c>
    </row>
    <row r="1011" s="1" customFormat="true" ht="16.5" spans="1:5">
      <c r="A1011" s="11"/>
      <c r="B1011" s="10" t="s">
        <v>2504</v>
      </c>
      <c r="C1011" s="10" t="s">
        <v>2505</v>
      </c>
      <c r="D1011" s="10" t="s">
        <v>2506</v>
      </c>
      <c r="E1011" s="10" t="s">
        <v>173</v>
      </c>
    </row>
    <row r="1012" s="1" customFormat="true" ht="16.5" spans="1:5">
      <c r="A1012" s="11"/>
      <c r="B1012" s="10" t="s">
        <v>2507</v>
      </c>
      <c r="C1012" s="10" t="s">
        <v>2505</v>
      </c>
      <c r="D1012" s="10" t="s">
        <v>2508</v>
      </c>
      <c r="E1012" s="10" t="s">
        <v>173</v>
      </c>
    </row>
    <row r="1013" s="1" customFormat="true" ht="16.5" spans="1:5">
      <c r="A1013" s="11"/>
      <c r="B1013" s="10" t="s">
        <v>2509</v>
      </c>
      <c r="C1013" s="10" t="s">
        <v>2510</v>
      </c>
      <c r="D1013" s="10" t="s">
        <v>2511</v>
      </c>
      <c r="E1013" s="10" t="s">
        <v>2512</v>
      </c>
    </row>
    <row r="1014" s="1" customFormat="true" ht="16.5" spans="1:5">
      <c r="A1014" s="11"/>
      <c r="B1014" s="10" t="s">
        <v>2513</v>
      </c>
      <c r="C1014" s="10" t="s">
        <v>2386</v>
      </c>
      <c r="D1014" s="10" t="s">
        <v>2514</v>
      </c>
      <c r="E1014" s="10" t="s">
        <v>54</v>
      </c>
    </row>
    <row r="1015" s="1" customFormat="true" ht="16.5" spans="1:5">
      <c r="A1015" s="11"/>
      <c r="B1015" s="10" t="s">
        <v>2515</v>
      </c>
      <c r="C1015" s="10" t="s">
        <v>2386</v>
      </c>
      <c r="D1015" s="10" t="s">
        <v>2516</v>
      </c>
      <c r="E1015" s="10" t="s">
        <v>592</v>
      </c>
    </row>
    <row r="1016" s="1" customFormat="true" ht="16.5" spans="1:5">
      <c r="A1016" s="11"/>
      <c r="B1016" s="10" t="s">
        <v>2517</v>
      </c>
      <c r="C1016" s="10" t="s">
        <v>2518</v>
      </c>
      <c r="D1016" s="10" t="s">
        <v>2519</v>
      </c>
      <c r="E1016" s="10" t="s">
        <v>11</v>
      </c>
    </row>
    <row r="1017" s="1" customFormat="true" ht="16.5" spans="1:5">
      <c r="A1017" s="11"/>
      <c r="B1017" s="10" t="s">
        <v>2520</v>
      </c>
      <c r="C1017" s="10" t="s">
        <v>2521</v>
      </c>
      <c r="D1017" s="10" t="s">
        <v>2522</v>
      </c>
      <c r="E1017" s="10" t="s">
        <v>74</v>
      </c>
    </row>
    <row r="1018" s="1" customFormat="true" ht="33" spans="1:5">
      <c r="A1018" s="11"/>
      <c r="B1018" s="10" t="s">
        <v>2523</v>
      </c>
      <c r="C1018" s="10" t="s">
        <v>2521</v>
      </c>
      <c r="D1018" s="10" t="s">
        <v>2524</v>
      </c>
      <c r="E1018" s="10" t="s">
        <v>2525</v>
      </c>
    </row>
    <row r="1019" s="1" customFormat="true" ht="16.5" spans="1:5">
      <c r="A1019" s="11"/>
      <c r="B1019" s="10" t="s">
        <v>2526</v>
      </c>
      <c r="C1019" s="10" t="s">
        <v>2411</v>
      </c>
      <c r="D1019" s="10" t="s">
        <v>2527</v>
      </c>
      <c r="E1019" s="10" t="s">
        <v>1179</v>
      </c>
    </row>
    <row r="1020" s="1" customFormat="true" ht="16.5" spans="1:5">
      <c r="A1020" s="11"/>
      <c r="B1020" s="10" t="s">
        <v>2528</v>
      </c>
      <c r="C1020" s="10" t="s">
        <v>2529</v>
      </c>
      <c r="D1020" s="10" t="s">
        <v>2530</v>
      </c>
      <c r="E1020" s="10" t="s">
        <v>2531</v>
      </c>
    </row>
    <row r="1021" s="1" customFormat="true" ht="16.5" spans="1:5">
      <c r="A1021" s="11"/>
      <c r="B1021" s="10" t="s">
        <v>2532</v>
      </c>
      <c r="C1021" s="10" t="s">
        <v>2533</v>
      </c>
      <c r="D1021" s="10" t="s">
        <v>2534</v>
      </c>
      <c r="E1021" s="10" t="s">
        <v>2535</v>
      </c>
    </row>
    <row r="1022" s="1" customFormat="true" ht="16.5" spans="1:5">
      <c r="A1022" s="11"/>
      <c r="B1022" s="10" t="s">
        <v>2536</v>
      </c>
      <c r="C1022" s="10" t="s">
        <v>2444</v>
      </c>
      <c r="D1022" s="10" t="s">
        <v>2537</v>
      </c>
      <c r="E1022" s="10" t="s">
        <v>11</v>
      </c>
    </row>
    <row r="1023" s="1" customFormat="true" ht="16.5" spans="1:5">
      <c r="A1023" s="11" t="s">
        <v>2357</v>
      </c>
      <c r="B1023" s="10" t="s">
        <v>739</v>
      </c>
      <c r="C1023" s="10" t="s">
        <v>2444</v>
      </c>
      <c r="D1023" s="10" t="s">
        <v>2538</v>
      </c>
      <c r="E1023" s="10" t="s">
        <v>423</v>
      </c>
    </row>
    <row r="1024" s="1" customFormat="true" ht="16.5" spans="1:5">
      <c r="A1024" s="11"/>
      <c r="B1024" s="10" t="s">
        <v>2539</v>
      </c>
      <c r="C1024" s="10" t="s">
        <v>2540</v>
      </c>
      <c r="D1024" s="10" t="s">
        <v>2541</v>
      </c>
      <c r="E1024" s="10" t="s">
        <v>2542</v>
      </c>
    </row>
    <row r="1025" s="1" customFormat="true" ht="16.5" spans="1:5">
      <c r="A1025" s="11"/>
      <c r="B1025" s="10" t="s">
        <v>2543</v>
      </c>
      <c r="C1025" s="10" t="s">
        <v>2377</v>
      </c>
      <c r="D1025" s="10" t="s">
        <v>2544</v>
      </c>
      <c r="E1025" s="10" t="s">
        <v>154</v>
      </c>
    </row>
    <row r="1026" s="1" customFormat="true" ht="16.5" spans="1:5">
      <c r="A1026" s="11"/>
      <c r="B1026" s="10" t="s">
        <v>2545</v>
      </c>
      <c r="C1026" s="10" t="s">
        <v>2377</v>
      </c>
      <c r="D1026" s="10" t="s">
        <v>2546</v>
      </c>
      <c r="E1026" s="10" t="s">
        <v>169</v>
      </c>
    </row>
    <row r="1027" s="1" customFormat="true" ht="16.5" spans="1:5">
      <c r="A1027" s="11"/>
      <c r="B1027" s="10" t="s">
        <v>2547</v>
      </c>
      <c r="C1027" s="10" t="s">
        <v>2548</v>
      </c>
      <c r="D1027" s="10" t="s">
        <v>2549</v>
      </c>
      <c r="E1027" s="10" t="s">
        <v>173</v>
      </c>
    </row>
    <row r="1028" s="1" customFormat="true" ht="16.5" spans="1:5">
      <c r="A1028" s="11"/>
      <c r="B1028" s="10" t="s">
        <v>2550</v>
      </c>
      <c r="C1028" s="10" t="s">
        <v>2548</v>
      </c>
      <c r="D1028" s="10" t="s">
        <v>2551</v>
      </c>
      <c r="E1028" s="10" t="s">
        <v>1447</v>
      </c>
    </row>
    <row r="1029" s="1" customFormat="true" ht="16.5" spans="1:5">
      <c r="A1029" s="11"/>
      <c r="B1029" s="10" t="s">
        <v>2552</v>
      </c>
      <c r="C1029" s="10" t="s">
        <v>2548</v>
      </c>
      <c r="D1029" s="10" t="s">
        <v>2553</v>
      </c>
      <c r="E1029" s="10" t="s">
        <v>173</v>
      </c>
    </row>
    <row r="1030" s="1" customFormat="true" ht="16.5" spans="1:5">
      <c r="A1030" s="11"/>
      <c r="B1030" s="10" t="s">
        <v>2554</v>
      </c>
      <c r="C1030" s="10" t="s">
        <v>2548</v>
      </c>
      <c r="D1030" s="10" t="s">
        <v>2555</v>
      </c>
      <c r="E1030" s="10" t="s">
        <v>173</v>
      </c>
    </row>
    <row r="1031" s="1" customFormat="true" ht="16.5" spans="1:5">
      <c r="A1031" s="11"/>
      <c r="B1031" s="10" t="s">
        <v>2556</v>
      </c>
      <c r="C1031" s="10" t="s">
        <v>2548</v>
      </c>
      <c r="D1031" s="10" t="s">
        <v>2553</v>
      </c>
      <c r="E1031" s="10" t="s">
        <v>173</v>
      </c>
    </row>
    <row r="1032" s="1" customFormat="true" ht="16.5" spans="1:5">
      <c r="A1032" s="11"/>
      <c r="B1032" s="10" t="s">
        <v>2557</v>
      </c>
      <c r="C1032" s="10" t="s">
        <v>2548</v>
      </c>
      <c r="D1032" s="10" t="s">
        <v>2558</v>
      </c>
      <c r="E1032" s="10" t="s">
        <v>1447</v>
      </c>
    </row>
    <row r="1033" s="1" customFormat="true" ht="16.5" spans="1:5">
      <c r="A1033" s="11"/>
      <c r="B1033" s="10" t="s">
        <v>641</v>
      </c>
      <c r="C1033" s="10" t="s">
        <v>2462</v>
      </c>
      <c r="D1033" s="10" t="s">
        <v>2559</v>
      </c>
      <c r="E1033" s="10" t="s">
        <v>427</v>
      </c>
    </row>
    <row r="1034" s="1" customFormat="true" ht="16.5" spans="1:5">
      <c r="A1034" s="11"/>
      <c r="B1034" s="10" t="s">
        <v>2560</v>
      </c>
      <c r="C1034" s="10" t="s">
        <v>2561</v>
      </c>
      <c r="D1034" s="10" t="s">
        <v>2562</v>
      </c>
      <c r="E1034" s="10" t="s">
        <v>1035</v>
      </c>
    </row>
    <row r="1035" s="1" customFormat="true" ht="16.5" spans="1:5">
      <c r="A1035" s="11"/>
      <c r="B1035" s="10" t="s">
        <v>2563</v>
      </c>
      <c r="C1035" s="10" t="s">
        <v>2462</v>
      </c>
      <c r="D1035" s="10" t="s">
        <v>2564</v>
      </c>
      <c r="E1035" s="10" t="s">
        <v>1311</v>
      </c>
    </row>
    <row r="1036" s="1" customFormat="true" ht="16.5" spans="1:5">
      <c r="A1036" s="11"/>
      <c r="B1036" s="10" t="s">
        <v>2410</v>
      </c>
      <c r="C1036" s="10" t="s">
        <v>2420</v>
      </c>
      <c r="D1036" s="10" t="s">
        <v>2565</v>
      </c>
      <c r="E1036" s="10" t="s">
        <v>173</v>
      </c>
    </row>
    <row r="1037" s="1" customFormat="true" ht="16.5" spans="1:5">
      <c r="A1037" s="11"/>
      <c r="B1037" s="10" t="s">
        <v>2566</v>
      </c>
      <c r="C1037" s="10" t="s">
        <v>2567</v>
      </c>
      <c r="D1037" s="10" t="s">
        <v>2568</v>
      </c>
      <c r="E1037" s="10" t="s">
        <v>54</v>
      </c>
    </row>
    <row r="1038" s="1" customFormat="true" ht="16.5" spans="1:5">
      <c r="A1038" s="11"/>
      <c r="B1038" s="10" t="s">
        <v>2569</v>
      </c>
      <c r="C1038" s="10" t="s">
        <v>2570</v>
      </c>
      <c r="D1038" s="10" t="s">
        <v>2468</v>
      </c>
      <c r="E1038" s="10" t="s">
        <v>2571</v>
      </c>
    </row>
    <row r="1039" s="1" customFormat="true" ht="16.5" spans="1:5">
      <c r="A1039" s="11"/>
      <c r="B1039" s="10" t="s">
        <v>2572</v>
      </c>
      <c r="C1039" s="10" t="s">
        <v>2570</v>
      </c>
      <c r="D1039" s="10" t="s">
        <v>2573</v>
      </c>
      <c r="E1039" s="10" t="s">
        <v>2574</v>
      </c>
    </row>
    <row r="1040" s="1" customFormat="true" ht="16.5" spans="1:5">
      <c r="A1040" s="11"/>
      <c r="B1040" s="10" t="s">
        <v>2575</v>
      </c>
      <c r="C1040" s="10" t="s">
        <v>2576</v>
      </c>
      <c r="D1040" s="10" t="s">
        <v>2577</v>
      </c>
      <c r="E1040" s="10" t="s">
        <v>2578</v>
      </c>
    </row>
    <row r="1041" s="1" customFormat="true" ht="16.5" spans="1:5">
      <c r="A1041" s="11"/>
      <c r="B1041" s="10" t="s">
        <v>2579</v>
      </c>
      <c r="C1041" s="10" t="s">
        <v>2580</v>
      </c>
      <c r="D1041" s="10" t="s">
        <v>2581</v>
      </c>
      <c r="E1041" s="10" t="s">
        <v>74</v>
      </c>
    </row>
    <row r="1042" s="1" customFormat="true" ht="16.5" spans="1:5">
      <c r="A1042" s="11"/>
      <c r="B1042" s="10" t="s">
        <v>2582</v>
      </c>
      <c r="C1042" s="10" t="s">
        <v>2580</v>
      </c>
      <c r="D1042" s="10" t="s">
        <v>2583</v>
      </c>
      <c r="E1042" s="10" t="s">
        <v>11</v>
      </c>
    </row>
    <row r="1043" s="1" customFormat="true" ht="16.5" spans="1:5">
      <c r="A1043" s="11"/>
      <c r="B1043" s="10" t="s">
        <v>2584</v>
      </c>
      <c r="C1043" s="10" t="s">
        <v>2580</v>
      </c>
      <c r="D1043" s="10" t="s">
        <v>2585</v>
      </c>
      <c r="E1043" s="10" t="s">
        <v>11</v>
      </c>
    </row>
    <row r="1044" s="1" customFormat="true" ht="16.5" spans="1:5">
      <c r="A1044" s="11"/>
      <c r="B1044" s="10" t="s">
        <v>2586</v>
      </c>
      <c r="C1044" s="10" t="s">
        <v>2470</v>
      </c>
      <c r="D1044" s="10" t="s">
        <v>2587</v>
      </c>
      <c r="E1044" s="10" t="s">
        <v>1111</v>
      </c>
    </row>
    <row r="1045" s="1" customFormat="true" ht="16.5" spans="1:5">
      <c r="A1045" s="11"/>
      <c r="B1045" s="10" t="s">
        <v>2588</v>
      </c>
      <c r="C1045" s="10" t="s">
        <v>2470</v>
      </c>
      <c r="D1045" s="10" t="s">
        <v>2589</v>
      </c>
      <c r="E1045" s="10" t="s">
        <v>1311</v>
      </c>
    </row>
    <row r="1046" s="1" customFormat="true" ht="16.5" spans="1:5">
      <c r="A1046" s="11"/>
      <c r="B1046" s="10" t="s">
        <v>2590</v>
      </c>
      <c r="C1046" s="10" t="s">
        <v>2580</v>
      </c>
      <c r="D1046" s="10" t="s">
        <v>2591</v>
      </c>
      <c r="E1046" s="10" t="s">
        <v>2592</v>
      </c>
    </row>
    <row r="1047" s="1" customFormat="true" ht="16.5" spans="1:5">
      <c r="A1047" s="11"/>
      <c r="B1047" s="10" t="s">
        <v>1901</v>
      </c>
      <c r="C1047" s="10" t="s">
        <v>2593</v>
      </c>
      <c r="D1047" s="10" t="s">
        <v>1386</v>
      </c>
      <c r="E1047" s="10" t="s">
        <v>74</v>
      </c>
    </row>
    <row r="1048" s="1" customFormat="true" ht="16.5" spans="1:5">
      <c r="A1048" s="11"/>
      <c r="B1048" s="10" t="s">
        <v>2594</v>
      </c>
      <c r="C1048" s="10" t="s">
        <v>2595</v>
      </c>
      <c r="D1048" s="10" t="s">
        <v>2596</v>
      </c>
      <c r="E1048" s="10" t="s">
        <v>169</v>
      </c>
    </row>
    <row r="1049" s="1" customFormat="true" ht="16.5" spans="1:5">
      <c r="A1049" s="11"/>
      <c r="B1049" s="10" t="s">
        <v>2597</v>
      </c>
      <c r="C1049" s="10" t="s">
        <v>2595</v>
      </c>
      <c r="D1049" s="10" t="s">
        <v>2598</v>
      </c>
      <c r="E1049" s="10" t="s">
        <v>169</v>
      </c>
    </row>
    <row r="1050" s="1" customFormat="true" ht="16.5" spans="1:5">
      <c r="A1050" s="11"/>
      <c r="B1050" s="10" t="s">
        <v>2599</v>
      </c>
      <c r="C1050" s="10" t="s">
        <v>2398</v>
      </c>
      <c r="D1050" s="10" t="s">
        <v>2600</v>
      </c>
      <c r="E1050" s="10" t="s">
        <v>74</v>
      </c>
    </row>
    <row r="1051" s="1" customFormat="true" ht="16.5" spans="1:5">
      <c r="A1051" s="11"/>
      <c r="B1051" s="10" t="s">
        <v>75</v>
      </c>
      <c r="C1051" s="10" t="s">
        <v>2601</v>
      </c>
      <c r="D1051" s="10" t="s">
        <v>2602</v>
      </c>
      <c r="E1051" s="10" t="s">
        <v>54</v>
      </c>
    </row>
    <row r="1052" s="1" customFormat="true" ht="16.5" spans="1:5">
      <c r="A1052" s="11"/>
      <c r="B1052" s="10" t="s">
        <v>2603</v>
      </c>
      <c r="C1052" s="10" t="s">
        <v>2601</v>
      </c>
      <c r="D1052" s="10" t="s">
        <v>2604</v>
      </c>
      <c r="E1052" s="10" t="s">
        <v>121</v>
      </c>
    </row>
    <row r="1053" s="1" customFormat="true" ht="33" spans="1:5">
      <c r="A1053" s="11"/>
      <c r="B1053" s="10" t="s">
        <v>2605</v>
      </c>
      <c r="C1053" s="10" t="s">
        <v>2606</v>
      </c>
      <c r="D1053" s="10" t="s">
        <v>2607</v>
      </c>
      <c r="E1053" s="10" t="s">
        <v>2608</v>
      </c>
    </row>
    <row r="1054" s="1" customFormat="true" ht="16.5" spans="1:5">
      <c r="A1054" s="11"/>
      <c r="B1054" s="10" t="s">
        <v>2609</v>
      </c>
      <c r="C1054" s="10" t="s">
        <v>2610</v>
      </c>
      <c r="D1054" s="10" t="s">
        <v>2611</v>
      </c>
      <c r="E1054" s="10" t="s">
        <v>11</v>
      </c>
    </row>
    <row r="1055" s="1" customFormat="true" ht="16.5" spans="1:5">
      <c r="A1055" s="11"/>
      <c r="B1055" s="10" t="s">
        <v>2612</v>
      </c>
      <c r="C1055" s="10" t="s">
        <v>2613</v>
      </c>
      <c r="D1055" s="10" t="s">
        <v>2614</v>
      </c>
      <c r="E1055" s="10" t="s">
        <v>11</v>
      </c>
    </row>
    <row r="1056" s="1" customFormat="true" ht="16.5" spans="1:5">
      <c r="A1056" s="11"/>
      <c r="B1056" s="10" t="s">
        <v>2615</v>
      </c>
      <c r="C1056" s="10" t="s">
        <v>2359</v>
      </c>
      <c r="D1056" s="10" t="s">
        <v>2616</v>
      </c>
      <c r="E1056" s="10" t="s">
        <v>1740</v>
      </c>
    </row>
    <row r="1057" s="1" customFormat="true" ht="16.5" spans="1:5">
      <c r="A1057" s="11"/>
      <c r="B1057" s="10" t="s">
        <v>2617</v>
      </c>
      <c r="C1057" s="10" t="s">
        <v>2359</v>
      </c>
      <c r="D1057" s="10" t="s">
        <v>2618</v>
      </c>
      <c r="E1057" s="10" t="s">
        <v>173</v>
      </c>
    </row>
    <row r="1058" s="1" customFormat="true" ht="16.5" spans="1:5">
      <c r="A1058" s="11"/>
      <c r="B1058" s="10" t="s">
        <v>2619</v>
      </c>
      <c r="C1058" s="10" t="s">
        <v>2359</v>
      </c>
      <c r="D1058" s="10" t="s">
        <v>2620</v>
      </c>
      <c r="E1058" s="10" t="s">
        <v>2621</v>
      </c>
    </row>
    <row r="1059" s="1" customFormat="true" ht="16.5" spans="1:5">
      <c r="A1059" s="11"/>
      <c r="B1059" s="10" t="s">
        <v>2622</v>
      </c>
      <c r="C1059" s="10" t="s">
        <v>2623</v>
      </c>
      <c r="D1059" s="10" t="s">
        <v>2624</v>
      </c>
      <c r="E1059" s="10" t="s">
        <v>1447</v>
      </c>
    </row>
    <row r="1060" s="1" customFormat="true" ht="16.5" spans="1:5">
      <c r="A1060" s="11"/>
      <c r="B1060" s="10" t="s">
        <v>2625</v>
      </c>
      <c r="C1060" s="10" t="s">
        <v>2623</v>
      </c>
      <c r="D1060" s="10" t="s">
        <v>2624</v>
      </c>
      <c r="E1060" s="10" t="s">
        <v>1447</v>
      </c>
    </row>
    <row r="1061" s="1" customFormat="true" ht="16.5" spans="1:5">
      <c r="A1061" s="11"/>
      <c r="B1061" s="10" t="s">
        <v>2626</v>
      </c>
      <c r="C1061" s="10" t="s">
        <v>2450</v>
      </c>
      <c r="D1061" s="10" t="s">
        <v>2627</v>
      </c>
      <c r="E1061" s="10" t="s">
        <v>54</v>
      </c>
    </row>
    <row r="1062" s="1" customFormat="true" ht="16.5" spans="1:5">
      <c r="A1062" s="11"/>
      <c r="B1062" s="10" t="s">
        <v>2628</v>
      </c>
      <c r="C1062" s="10" t="s">
        <v>2629</v>
      </c>
      <c r="D1062" s="10" t="s">
        <v>2630</v>
      </c>
      <c r="E1062" s="10" t="s">
        <v>2430</v>
      </c>
    </row>
    <row r="1063" s="1" customFormat="true" ht="16.5" spans="1:5">
      <c r="A1063" s="11"/>
      <c r="B1063" s="10" t="s">
        <v>2631</v>
      </c>
      <c r="C1063" s="10" t="s">
        <v>2632</v>
      </c>
      <c r="D1063" s="10" t="s">
        <v>2633</v>
      </c>
      <c r="E1063" s="10" t="s">
        <v>173</v>
      </c>
    </row>
    <row r="1064" s="1" customFormat="true" ht="16.5" spans="1:5">
      <c r="A1064" s="11"/>
      <c r="B1064" s="10" t="s">
        <v>2634</v>
      </c>
      <c r="C1064" s="10" t="s">
        <v>2435</v>
      </c>
      <c r="D1064" s="10" t="s">
        <v>2635</v>
      </c>
      <c r="E1064" s="10" t="s">
        <v>1291</v>
      </c>
    </row>
    <row r="1065" s="1" customFormat="true" ht="16.5" spans="1:5">
      <c r="A1065" s="11"/>
      <c r="B1065" s="10" t="s">
        <v>2636</v>
      </c>
      <c r="C1065" s="10" t="s">
        <v>2435</v>
      </c>
      <c r="D1065" s="10" t="s">
        <v>2491</v>
      </c>
      <c r="E1065" s="10" t="s">
        <v>169</v>
      </c>
    </row>
    <row r="1066" s="1" customFormat="true" ht="16.5" spans="1:5">
      <c r="A1066" s="11"/>
      <c r="B1066" s="10" t="s">
        <v>2637</v>
      </c>
      <c r="C1066" s="10" t="s">
        <v>2435</v>
      </c>
      <c r="D1066" s="10" t="s">
        <v>2638</v>
      </c>
      <c r="E1066" s="10" t="s">
        <v>427</v>
      </c>
    </row>
    <row r="1067" s="1" customFormat="true" ht="16.5" spans="1:5">
      <c r="A1067" s="11"/>
      <c r="B1067" s="10" t="s">
        <v>2639</v>
      </c>
      <c r="C1067" s="10" t="s">
        <v>2640</v>
      </c>
      <c r="D1067" s="10" t="s">
        <v>2641</v>
      </c>
      <c r="E1067" s="10" t="s">
        <v>173</v>
      </c>
    </row>
    <row r="1068" s="1" customFormat="true" ht="16.5" spans="1:5">
      <c r="A1068" s="11" t="s">
        <v>2357</v>
      </c>
      <c r="B1068" s="10" t="s">
        <v>2642</v>
      </c>
      <c r="C1068" s="10" t="s">
        <v>2476</v>
      </c>
      <c r="D1068" s="10" t="s">
        <v>2643</v>
      </c>
      <c r="E1068" s="10" t="s">
        <v>1291</v>
      </c>
    </row>
    <row r="1069" s="1" customFormat="true" ht="16.5" spans="1:5">
      <c r="A1069" s="11"/>
      <c r="B1069" s="10" t="s">
        <v>2644</v>
      </c>
      <c r="C1069" s="10" t="s">
        <v>2476</v>
      </c>
      <c r="D1069" s="10" t="s">
        <v>2645</v>
      </c>
      <c r="E1069" s="10" t="s">
        <v>555</v>
      </c>
    </row>
    <row r="1070" s="1" customFormat="true" ht="16.5" spans="1:5">
      <c r="A1070" s="11"/>
      <c r="B1070" s="10" t="s">
        <v>2646</v>
      </c>
      <c r="C1070" s="10" t="s">
        <v>2647</v>
      </c>
      <c r="D1070" s="10" t="s">
        <v>2648</v>
      </c>
      <c r="E1070" s="10" t="s">
        <v>54</v>
      </c>
    </row>
    <row r="1071" s="1" customFormat="true" ht="16.5" spans="1:5">
      <c r="A1071" s="11"/>
      <c r="B1071" s="10" t="s">
        <v>2649</v>
      </c>
      <c r="C1071" s="10" t="s">
        <v>2647</v>
      </c>
      <c r="D1071" s="10" t="s">
        <v>2650</v>
      </c>
      <c r="E1071" s="10" t="s">
        <v>11</v>
      </c>
    </row>
    <row r="1072" s="1" customFormat="true" ht="16.5" spans="1:5">
      <c r="A1072" s="11"/>
      <c r="B1072" s="10" t="s">
        <v>2651</v>
      </c>
      <c r="C1072" s="10" t="s">
        <v>2647</v>
      </c>
      <c r="D1072" s="10" t="s">
        <v>2652</v>
      </c>
      <c r="E1072" s="10" t="s">
        <v>423</v>
      </c>
    </row>
    <row r="1073" s="1" customFormat="true" ht="16.5" spans="1:5">
      <c r="A1073" s="11"/>
      <c r="B1073" s="10" t="s">
        <v>2653</v>
      </c>
      <c r="C1073" s="10" t="s">
        <v>2654</v>
      </c>
      <c r="D1073" s="10" t="s">
        <v>2655</v>
      </c>
      <c r="E1073" s="10" t="s">
        <v>154</v>
      </c>
    </row>
    <row r="1074" s="1" customFormat="true" ht="16.5" spans="1:5">
      <c r="A1074" s="11"/>
      <c r="B1074" s="10" t="s">
        <v>2656</v>
      </c>
      <c r="C1074" s="10" t="s">
        <v>2654</v>
      </c>
      <c r="D1074" s="10" t="s">
        <v>2657</v>
      </c>
      <c r="E1074" s="10" t="s">
        <v>169</v>
      </c>
    </row>
    <row r="1075" s="1" customFormat="true" ht="16.5" spans="1:5">
      <c r="A1075" s="11"/>
      <c r="B1075" s="10" t="s">
        <v>2658</v>
      </c>
      <c r="C1075" s="10" t="s">
        <v>2654</v>
      </c>
      <c r="D1075" s="10" t="s">
        <v>2659</v>
      </c>
      <c r="E1075" s="10" t="s">
        <v>427</v>
      </c>
    </row>
    <row r="1076" s="1" customFormat="true" ht="16.5" spans="1:5">
      <c r="A1076" s="11"/>
      <c r="B1076" s="10" t="s">
        <v>528</v>
      </c>
      <c r="C1076" s="10" t="s">
        <v>2660</v>
      </c>
      <c r="D1076" s="10" t="s">
        <v>2661</v>
      </c>
      <c r="E1076" s="10" t="s">
        <v>18</v>
      </c>
    </row>
    <row r="1077" s="1" customFormat="true" ht="16.5" spans="1:5">
      <c r="A1077" s="11" t="s">
        <v>2662</v>
      </c>
      <c r="B1077" s="10" t="s">
        <v>2663</v>
      </c>
      <c r="C1077" s="9" t="s">
        <v>2664</v>
      </c>
      <c r="D1077" s="10" t="s">
        <v>2665</v>
      </c>
      <c r="E1077" s="10" t="s">
        <v>2666</v>
      </c>
    </row>
    <row r="1078" s="1" customFormat="true" ht="16.5" spans="1:5">
      <c r="A1078" s="11"/>
      <c r="B1078" s="10" t="s">
        <v>2667</v>
      </c>
      <c r="C1078" s="9" t="s">
        <v>2664</v>
      </c>
      <c r="D1078" s="10" t="s">
        <v>2665</v>
      </c>
      <c r="E1078" s="10" t="s">
        <v>2666</v>
      </c>
    </row>
    <row r="1079" s="1" customFormat="true" ht="16.5" spans="1:5">
      <c r="A1079" s="11"/>
      <c r="B1079" s="10" t="s">
        <v>2668</v>
      </c>
      <c r="C1079" s="9" t="s">
        <v>2664</v>
      </c>
      <c r="D1079" s="10" t="s">
        <v>2665</v>
      </c>
      <c r="E1079" s="10" t="s">
        <v>2666</v>
      </c>
    </row>
    <row r="1080" s="1" customFormat="true" ht="16.5" spans="1:5">
      <c r="A1080" s="11"/>
      <c r="B1080" s="10" t="s">
        <v>2669</v>
      </c>
      <c r="C1080" s="9" t="s">
        <v>2670</v>
      </c>
      <c r="D1080" s="10" t="s">
        <v>2665</v>
      </c>
      <c r="E1080" s="10" t="s">
        <v>2666</v>
      </c>
    </row>
    <row r="1081" s="1" customFormat="true" ht="16.5" spans="1:5">
      <c r="A1081" s="11"/>
      <c r="B1081" s="10" t="s">
        <v>2671</v>
      </c>
      <c r="C1081" s="9" t="s">
        <v>2672</v>
      </c>
      <c r="D1081" s="10" t="s">
        <v>2665</v>
      </c>
      <c r="E1081" s="10" t="s">
        <v>2666</v>
      </c>
    </row>
    <row r="1082" s="1" customFormat="true" ht="16.5" spans="1:5">
      <c r="A1082" s="11"/>
      <c r="B1082" s="10" t="s">
        <v>2673</v>
      </c>
      <c r="C1082" s="9" t="s">
        <v>2674</v>
      </c>
      <c r="D1082" s="10" t="s">
        <v>2665</v>
      </c>
      <c r="E1082" s="10" t="s">
        <v>2666</v>
      </c>
    </row>
    <row r="1083" s="1" customFormat="true" ht="16.5" spans="1:5">
      <c r="A1083" s="11"/>
      <c r="B1083" s="10" t="s">
        <v>2675</v>
      </c>
      <c r="C1083" s="9" t="s">
        <v>2676</v>
      </c>
      <c r="D1083" s="10" t="s">
        <v>2677</v>
      </c>
      <c r="E1083" s="10" t="s">
        <v>18</v>
      </c>
    </row>
    <row r="1084" s="1" customFormat="true" ht="16.5" spans="1:5">
      <c r="A1084" s="11"/>
      <c r="B1084" s="10" t="s">
        <v>2678</v>
      </c>
      <c r="C1084" s="9" t="s">
        <v>2679</v>
      </c>
      <c r="D1084" s="10" t="s">
        <v>907</v>
      </c>
      <c r="E1084" s="10" t="s">
        <v>154</v>
      </c>
    </row>
    <row r="1085" s="1" customFormat="true" ht="16.5" spans="1:5">
      <c r="A1085" s="11"/>
      <c r="B1085" s="10" t="s">
        <v>2680</v>
      </c>
      <c r="C1085" s="9" t="s">
        <v>2681</v>
      </c>
      <c r="D1085" s="10" t="s">
        <v>2682</v>
      </c>
      <c r="E1085" s="10" t="s">
        <v>2683</v>
      </c>
    </row>
    <row r="1086" s="1" customFormat="true" ht="16.5" spans="1:5">
      <c r="A1086" s="11"/>
      <c r="B1086" s="10" t="s">
        <v>2684</v>
      </c>
      <c r="C1086" s="9" t="s">
        <v>2685</v>
      </c>
      <c r="D1086" s="10" t="s">
        <v>2682</v>
      </c>
      <c r="E1086" s="10" t="s">
        <v>2683</v>
      </c>
    </row>
    <row r="1087" s="1" customFormat="true" ht="16.5" spans="1:5">
      <c r="A1087" s="11"/>
      <c r="B1087" s="10" t="s">
        <v>2686</v>
      </c>
      <c r="C1087" s="9" t="s">
        <v>2687</v>
      </c>
      <c r="D1087" s="10" t="s">
        <v>2682</v>
      </c>
      <c r="E1087" s="10" t="s">
        <v>2683</v>
      </c>
    </row>
    <row r="1088" s="1" customFormat="true" ht="16.5" spans="1:5">
      <c r="A1088" s="11"/>
      <c r="B1088" s="10" t="s">
        <v>2688</v>
      </c>
      <c r="C1088" s="9" t="s">
        <v>2689</v>
      </c>
      <c r="D1088" s="10" t="s">
        <v>2682</v>
      </c>
      <c r="E1088" s="10" t="s">
        <v>2683</v>
      </c>
    </row>
    <row r="1089" s="1" customFormat="true" ht="16.5" spans="1:5">
      <c r="A1089" s="11"/>
      <c r="B1089" s="10" t="s">
        <v>2690</v>
      </c>
      <c r="C1089" s="9" t="s">
        <v>2689</v>
      </c>
      <c r="D1089" s="10" t="s">
        <v>2682</v>
      </c>
      <c r="E1089" s="10" t="s">
        <v>2683</v>
      </c>
    </row>
    <row r="1090" s="1" customFormat="true" ht="16.5" spans="1:5">
      <c r="A1090" s="11"/>
      <c r="B1090" s="10" t="s">
        <v>2691</v>
      </c>
      <c r="C1090" s="9" t="s">
        <v>2692</v>
      </c>
      <c r="D1090" s="10" t="s">
        <v>2693</v>
      </c>
      <c r="E1090" s="10" t="s">
        <v>2694</v>
      </c>
    </row>
    <row r="1091" s="1" customFormat="true" ht="16.5" spans="1:5">
      <c r="A1091" s="11"/>
      <c r="B1091" s="10" t="s">
        <v>2695</v>
      </c>
      <c r="C1091" s="9" t="s">
        <v>2696</v>
      </c>
      <c r="D1091" s="10" t="s">
        <v>2693</v>
      </c>
      <c r="E1091" s="10" t="s">
        <v>2694</v>
      </c>
    </row>
    <row r="1092" s="1" customFormat="true" ht="16.5" spans="1:5">
      <c r="A1092" s="11"/>
      <c r="B1092" s="10" t="s">
        <v>2697</v>
      </c>
      <c r="C1092" s="9" t="s">
        <v>2698</v>
      </c>
      <c r="D1092" s="10" t="s">
        <v>2699</v>
      </c>
      <c r="E1092" s="10" t="s">
        <v>2700</v>
      </c>
    </row>
    <row r="1093" s="1" customFormat="true" ht="16.5" spans="1:5">
      <c r="A1093" s="11"/>
      <c r="B1093" s="10" t="s">
        <v>2701</v>
      </c>
      <c r="C1093" s="9" t="s">
        <v>2702</v>
      </c>
      <c r="D1093" s="10" t="s">
        <v>2703</v>
      </c>
      <c r="E1093" s="10" t="s">
        <v>154</v>
      </c>
    </row>
    <row r="1094" s="1" customFormat="true" ht="16.5" spans="1:5">
      <c r="A1094" s="11"/>
      <c r="B1094" s="10" t="s">
        <v>2704</v>
      </c>
      <c r="C1094" s="9" t="s">
        <v>2705</v>
      </c>
      <c r="D1094" s="10" t="s">
        <v>2706</v>
      </c>
      <c r="E1094" s="10" t="s">
        <v>2707</v>
      </c>
    </row>
    <row r="1095" s="1" customFormat="true" ht="16.5" spans="1:5">
      <c r="A1095" s="11"/>
      <c r="B1095" s="10" t="s">
        <v>2708</v>
      </c>
      <c r="C1095" s="9" t="s">
        <v>2709</v>
      </c>
      <c r="D1095" s="10" t="s">
        <v>2706</v>
      </c>
      <c r="E1095" s="10" t="s">
        <v>2707</v>
      </c>
    </row>
    <row r="1096" s="1" customFormat="true" ht="16.5" spans="1:5">
      <c r="A1096" s="11"/>
      <c r="B1096" s="10" t="s">
        <v>2710</v>
      </c>
      <c r="C1096" s="9" t="s">
        <v>2709</v>
      </c>
      <c r="D1096" s="10" t="s">
        <v>2711</v>
      </c>
      <c r="E1096" s="10" t="s">
        <v>154</v>
      </c>
    </row>
    <row r="1097" s="1" customFormat="true" ht="16.5" spans="1:5">
      <c r="A1097" s="11"/>
      <c r="B1097" s="10" t="s">
        <v>2712</v>
      </c>
      <c r="C1097" s="9" t="s">
        <v>2713</v>
      </c>
      <c r="D1097" s="10" t="s">
        <v>1639</v>
      </c>
      <c r="E1097" s="10" t="s">
        <v>2714</v>
      </c>
    </row>
    <row r="1098" s="1" customFormat="true" ht="16.5" spans="1:5">
      <c r="A1098" s="11"/>
      <c r="B1098" s="10" t="s">
        <v>2715</v>
      </c>
      <c r="C1098" s="9" t="s">
        <v>2716</v>
      </c>
      <c r="D1098" s="10" t="s">
        <v>1639</v>
      </c>
      <c r="E1098" s="10" t="s">
        <v>2714</v>
      </c>
    </row>
    <row r="1099" s="1" customFormat="true" ht="16.5" spans="1:5">
      <c r="A1099" s="11"/>
      <c r="B1099" s="10" t="s">
        <v>2717</v>
      </c>
      <c r="C1099" s="9" t="s">
        <v>2718</v>
      </c>
      <c r="D1099" s="10" t="s">
        <v>1639</v>
      </c>
      <c r="E1099" s="10" t="s">
        <v>2714</v>
      </c>
    </row>
    <row r="1100" s="1" customFormat="true" ht="16.5" spans="1:5">
      <c r="A1100" s="11"/>
      <c r="B1100" s="10" t="s">
        <v>2719</v>
      </c>
      <c r="C1100" s="9" t="s">
        <v>2720</v>
      </c>
      <c r="D1100" s="10" t="s">
        <v>2721</v>
      </c>
      <c r="E1100" s="10" t="s">
        <v>2722</v>
      </c>
    </row>
    <row r="1101" s="1" customFormat="true" ht="16.5" spans="1:5">
      <c r="A1101" s="11"/>
      <c r="B1101" s="10" t="s">
        <v>2723</v>
      </c>
      <c r="C1101" s="9" t="s">
        <v>2724</v>
      </c>
      <c r="D1101" s="10" t="s">
        <v>2721</v>
      </c>
      <c r="E1101" s="10" t="s">
        <v>2722</v>
      </c>
    </row>
    <row r="1102" s="1" customFormat="true" ht="16.5" spans="1:5">
      <c r="A1102" s="11"/>
      <c r="B1102" s="10" t="s">
        <v>2725</v>
      </c>
      <c r="C1102" s="9" t="s">
        <v>2726</v>
      </c>
      <c r="D1102" s="10" t="s">
        <v>2727</v>
      </c>
      <c r="E1102" s="10" t="s">
        <v>154</v>
      </c>
    </row>
    <row r="1103" s="1" customFormat="true" ht="16.5" spans="1:5">
      <c r="A1103" s="11"/>
      <c r="B1103" s="10" t="s">
        <v>2728</v>
      </c>
      <c r="C1103" s="9" t="s">
        <v>2729</v>
      </c>
      <c r="D1103" s="10" t="s">
        <v>2730</v>
      </c>
      <c r="E1103" s="10" t="s">
        <v>2731</v>
      </c>
    </row>
    <row r="1104" s="1" customFormat="true" ht="16.5" spans="1:5">
      <c r="A1104" s="11"/>
      <c r="B1104" s="10" t="s">
        <v>2732</v>
      </c>
      <c r="C1104" s="9" t="s">
        <v>2733</v>
      </c>
      <c r="D1104" s="10" t="s">
        <v>2734</v>
      </c>
      <c r="E1104" s="10" t="s">
        <v>2735</v>
      </c>
    </row>
    <row r="1105" s="1" customFormat="true" ht="16.5" spans="1:5">
      <c r="A1105" s="11"/>
      <c r="B1105" s="10" t="s">
        <v>2736</v>
      </c>
      <c r="C1105" s="9" t="s">
        <v>2737</v>
      </c>
      <c r="D1105" s="10" t="s">
        <v>2738</v>
      </c>
      <c r="E1105" s="10" t="s">
        <v>18</v>
      </c>
    </row>
    <row r="1106" s="1" customFormat="true" ht="16.5" spans="1:5">
      <c r="A1106" s="11"/>
      <c r="B1106" s="10" t="s">
        <v>2739</v>
      </c>
      <c r="C1106" s="9" t="s">
        <v>2740</v>
      </c>
      <c r="D1106" s="10" t="s">
        <v>2741</v>
      </c>
      <c r="E1106" s="10" t="s">
        <v>154</v>
      </c>
    </row>
    <row r="1107" s="1" customFormat="true" ht="16.5" spans="1:5">
      <c r="A1107" s="11"/>
      <c r="B1107" s="10" t="s">
        <v>2742</v>
      </c>
      <c r="C1107" s="9" t="s">
        <v>2713</v>
      </c>
      <c r="D1107" s="10" t="s">
        <v>2743</v>
      </c>
      <c r="E1107" s="10" t="s">
        <v>154</v>
      </c>
    </row>
    <row r="1108" s="1" customFormat="true" ht="16.5" spans="1:5">
      <c r="A1108" s="11"/>
      <c r="B1108" s="10" t="s">
        <v>2744</v>
      </c>
      <c r="C1108" s="9" t="s">
        <v>2745</v>
      </c>
      <c r="D1108" s="10" t="s">
        <v>2746</v>
      </c>
      <c r="E1108" s="10" t="s">
        <v>2747</v>
      </c>
    </row>
    <row r="1109" s="1" customFormat="true" ht="16.5" spans="1:5">
      <c r="A1109" s="11"/>
      <c r="B1109" s="10" t="s">
        <v>2748</v>
      </c>
      <c r="C1109" s="9" t="s">
        <v>2745</v>
      </c>
      <c r="D1109" s="10" t="s">
        <v>2746</v>
      </c>
      <c r="E1109" s="10" t="s">
        <v>2747</v>
      </c>
    </row>
    <row r="1110" s="1" customFormat="true" ht="16.5" spans="1:5">
      <c r="A1110" s="11"/>
      <c r="B1110" s="10" t="s">
        <v>2749</v>
      </c>
      <c r="C1110" s="9" t="s">
        <v>2750</v>
      </c>
      <c r="D1110" s="10" t="s">
        <v>2746</v>
      </c>
      <c r="E1110" s="10" t="s">
        <v>2747</v>
      </c>
    </row>
    <row r="1111" s="1" customFormat="true" ht="16.5" spans="1:5">
      <c r="A1111" s="11"/>
      <c r="B1111" s="10" t="s">
        <v>2751</v>
      </c>
      <c r="C1111" s="9" t="s">
        <v>2752</v>
      </c>
      <c r="D1111" s="10" t="s">
        <v>2753</v>
      </c>
      <c r="E1111" s="10" t="s">
        <v>154</v>
      </c>
    </row>
    <row r="1112" s="1" customFormat="true" ht="16.5" spans="1:5">
      <c r="A1112" s="11"/>
      <c r="B1112" s="10" t="s">
        <v>2754</v>
      </c>
      <c r="C1112" s="9" t="s">
        <v>2755</v>
      </c>
      <c r="D1112" s="10" t="s">
        <v>2756</v>
      </c>
      <c r="E1112" s="10" t="s">
        <v>2757</v>
      </c>
    </row>
    <row r="1113" s="1" customFormat="true" ht="16.5" spans="1:5">
      <c r="A1113" s="11"/>
      <c r="B1113" s="10" t="s">
        <v>2758</v>
      </c>
      <c r="C1113" s="9" t="s">
        <v>2759</v>
      </c>
      <c r="D1113" s="10" t="s">
        <v>2756</v>
      </c>
      <c r="E1113" s="10" t="s">
        <v>2757</v>
      </c>
    </row>
    <row r="1114" s="1" customFormat="true" ht="16.5" spans="1:5">
      <c r="A1114" s="11" t="s">
        <v>2662</v>
      </c>
      <c r="B1114" s="10" t="s">
        <v>2760</v>
      </c>
      <c r="C1114" s="9" t="s">
        <v>2761</v>
      </c>
      <c r="D1114" s="10" t="s">
        <v>2756</v>
      </c>
      <c r="E1114" s="10" t="s">
        <v>2757</v>
      </c>
    </row>
    <row r="1115" s="1" customFormat="true" ht="16.5" spans="1:5">
      <c r="A1115" s="11"/>
      <c r="B1115" s="10" t="s">
        <v>2762</v>
      </c>
      <c r="C1115" s="9" t="s">
        <v>2761</v>
      </c>
      <c r="D1115" s="10" t="s">
        <v>2756</v>
      </c>
      <c r="E1115" s="10" t="s">
        <v>2757</v>
      </c>
    </row>
    <row r="1116" s="1" customFormat="true" ht="16.5" spans="1:5">
      <c r="A1116" s="11"/>
      <c r="B1116" s="10" t="s">
        <v>2763</v>
      </c>
      <c r="C1116" s="9" t="s">
        <v>2764</v>
      </c>
      <c r="D1116" s="10" t="s">
        <v>2765</v>
      </c>
      <c r="E1116" s="10" t="s">
        <v>2766</v>
      </c>
    </row>
    <row r="1117" s="1" customFormat="true" ht="16.5" spans="1:5">
      <c r="A1117" s="11"/>
      <c r="B1117" s="10" t="s">
        <v>2767</v>
      </c>
      <c r="C1117" s="9" t="s">
        <v>2764</v>
      </c>
      <c r="D1117" s="10" t="s">
        <v>2765</v>
      </c>
      <c r="E1117" s="10" t="s">
        <v>2766</v>
      </c>
    </row>
    <row r="1118" s="1" customFormat="true" ht="16.5" spans="1:5">
      <c r="A1118" s="11"/>
      <c r="B1118" s="10" t="s">
        <v>2768</v>
      </c>
      <c r="C1118" s="9" t="s">
        <v>2769</v>
      </c>
      <c r="D1118" s="10" t="s">
        <v>2765</v>
      </c>
      <c r="E1118" s="10" t="s">
        <v>2766</v>
      </c>
    </row>
    <row r="1119" s="1" customFormat="true" ht="16.5" spans="1:5">
      <c r="A1119" s="11"/>
      <c r="B1119" s="10" t="s">
        <v>2770</v>
      </c>
      <c r="C1119" s="9" t="s">
        <v>2769</v>
      </c>
      <c r="D1119" s="10" t="s">
        <v>2765</v>
      </c>
      <c r="E1119" s="10" t="s">
        <v>2766</v>
      </c>
    </row>
    <row r="1120" s="1" customFormat="true" ht="16.5" spans="1:5">
      <c r="A1120" s="11"/>
      <c r="B1120" s="10" t="s">
        <v>2771</v>
      </c>
      <c r="C1120" s="9" t="s">
        <v>2772</v>
      </c>
      <c r="D1120" s="10" t="s">
        <v>2773</v>
      </c>
      <c r="E1120" s="10" t="s">
        <v>2774</v>
      </c>
    </row>
    <row r="1121" s="1" customFormat="true" ht="16.5" spans="1:5">
      <c r="A1121" s="11"/>
      <c r="B1121" s="10" t="s">
        <v>2775</v>
      </c>
      <c r="C1121" s="9" t="s">
        <v>2776</v>
      </c>
      <c r="D1121" s="10" t="s">
        <v>2777</v>
      </c>
      <c r="E1121" s="10" t="s">
        <v>2778</v>
      </c>
    </row>
    <row r="1122" s="1" customFormat="true" ht="16.5" spans="1:5">
      <c r="A1122" s="11"/>
      <c r="B1122" s="10" t="s">
        <v>2779</v>
      </c>
      <c r="C1122" s="9" t="s">
        <v>2780</v>
      </c>
      <c r="D1122" s="10" t="s">
        <v>2777</v>
      </c>
      <c r="E1122" s="10" t="s">
        <v>2778</v>
      </c>
    </row>
    <row r="1123" s="1" customFormat="true" ht="16.5" spans="1:5">
      <c r="A1123" s="11"/>
      <c r="B1123" s="10" t="s">
        <v>2781</v>
      </c>
      <c r="C1123" s="9" t="s">
        <v>2780</v>
      </c>
      <c r="D1123" s="10" t="s">
        <v>2782</v>
      </c>
      <c r="E1123" s="10" t="s">
        <v>154</v>
      </c>
    </row>
    <row r="1124" s="1" customFormat="true" ht="16.5" spans="1:5">
      <c r="A1124" s="11"/>
      <c r="B1124" s="10" t="s">
        <v>2783</v>
      </c>
      <c r="C1124" s="9" t="s">
        <v>2670</v>
      </c>
      <c r="D1124" s="10" t="s">
        <v>2784</v>
      </c>
      <c r="E1124" s="10" t="s">
        <v>54</v>
      </c>
    </row>
    <row r="1125" s="1" customFormat="true" ht="16.5" spans="1:5">
      <c r="A1125" s="11"/>
      <c r="B1125" s="10" t="s">
        <v>2785</v>
      </c>
      <c r="C1125" s="9" t="s">
        <v>2670</v>
      </c>
      <c r="D1125" s="10" t="s">
        <v>2784</v>
      </c>
      <c r="E1125" s="10" t="s">
        <v>54</v>
      </c>
    </row>
    <row r="1126" s="1" customFormat="true" ht="16.5" spans="1:5">
      <c r="A1126" s="11"/>
      <c r="B1126" s="10" t="s">
        <v>2786</v>
      </c>
      <c r="C1126" s="9" t="s">
        <v>2787</v>
      </c>
      <c r="D1126" s="10" t="s">
        <v>2788</v>
      </c>
      <c r="E1126" s="10" t="s">
        <v>154</v>
      </c>
    </row>
    <row r="1127" s="1" customFormat="true" ht="16.5" spans="1:5">
      <c r="A1127" s="11"/>
      <c r="B1127" s="10" t="s">
        <v>2789</v>
      </c>
      <c r="C1127" s="9" t="s">
        <v>2787</v>
      </c>
      <c r="D1127" s="10" t="s">
        <v>2788</v>
      </c>
      <c r="E1127" s="10" t="s">
        <v>154</v>
      </c>
    </row>
    <row r="1128" s="1" customFormat="true" ht="16.5" spans="1:5">
      <c r="A1128" s="11"/>
      <c r="B1128" s="10" t="s">
        <v>2790</v>
      </c>
      <c r="C1128" s="9" t="s">
        <v>2787</v>
      </c>
      <c r="D1128" s="10" t="s">
        <v>2788</v>
      </c>
      <c r="E1128" s="10" t="s">
        <v>154</v>
      </c>
    </row>
    <row r="1129" s="1" customFormat="true" ht="16.5" spans="1:5">
      <c r="A1129" s="11"/>
      <c r="B1129" s="10" t="s">
        <v>2791</v>
      </c>
      <c r="C1129" s="9" t="s">
        <v>2787</v>
      </c>
      <c r="D1129" s="10" t="s">
        <v>2788</v>
      </c>
      <c r="E1129" s="10" t="s">
        <v>154</v>
      </c>
    </row>
    <row r="1130" s="1" customFormat="true" ht="16.5" spans="1:5">
      <c r="A1130" s="11"/>
      <c r="B1130" s="10" t="s">
        <v>2792</v>
      </c>
      <c r="C1130" s="9" t="s">
        <v>2679</v>
      </c>
      <c r="D1130" s="10" t="s">
        <v>907</v>
      </c>
      <c r="E1130" s="10" t="s">
        <v>154</v>
      </c>
    </row>
    <row r="1131" s="1" customFormat="true" ht="16.5" spans="1:5">
      <c r="A1131" s="11"/>
      <c r="B1131" s="10" t="s">
        <v>2793</v>
      </c>
      <c r="C1131" s="9" t="s">
        <v>2679</v>
      </c>
      <c r="D1131" s="10" t="s">
        <v>907</v>
      </c>
      <c r="E1131" s="10" t="s">
        <v>154</v>
      </c>
    </row>
    <row r="1132" s="1" customFormat="true" ht="16.5" spans="1:5">
      <c r="A1132" s="11"/>
      <c r="B1132" s="10" t="s">
        <v>2794</v>
      </c>
      <c r="C1132" s="9" t="s">
        <v>2795</v>
      </c>
      <c r="D1132" s="10" t="s">
        <v>2796</v>
      </c>
      <c r="E1132" s="10" t="s">
        <v>18</v>
      </c>
    </row>
    <row r="1133" s="1" customFormat="true" ht="16.5" spans="1:5">
      <c r="A1133" s="11"/>
      <c r="B1133" s="10" t="s">
        <v>2797</v>
      </c>
      <c r="C1133" s="9" t="s">
        <v>2798</v>
      </c>
      <c r="D1133" s="10" t="s">
        <v>2799</v>
      </c>
      <c r="E1133" s="10" t="s">
        <v>18</v>
      </c>
    </row>
    <row r="1134" s="1" customFormat="true" ht="16.5" spans="1:5">
      <c r="A1134" s="11"/>
      <c r="B1134" s="10" t="s">
        <v>2800</v>
      </c>
      <c r="C1134" s="9" t="s">
        <v>2676</v>
      </c>
      <c r="D1134" s="10" t="s">
        <v>2677</v>
      </c>
      <c r="E1134" s="10" t="s">
        <v>18</v>
      </c>
    </row>
    <row r="1135" s="1" customFormat="true" ht="16.5" spans="1:5">
      <c r="A1135" s="11"/>
      <c r="B1135" s="10" t="s">
        <v>2801</v>
      </c>
      <c r="C1135" s="9" t="s">
        <v>2681</v>
      </c>
      <c r="D1135" s="10" t="s">
        <v>2802</v>
      </c>
      <c r="E1135" s="10" t="s">
        <v>18</v>
      </c>
    </row>
    <row r="1136" s="1" customFormat="true" ht="16.5" spans="1:5">
      <c r="A1136" s="11"/>
      <c r="B1136" s="10" t="s">
        <v>2803</v>
      </c>
      <c r="C1136" s="9" t="s">
        <v>2804</v>
      </c>
      <c r="D1136" s="10" t="s">
        <v>2805</v>
      </c>
      <c r="E1136" s="10" t="s">
        <v>18</v>
      </c>
    </row>
    <row r="1137" s="1" customFormat="true" ht="16.5" spans="1:5">
      <c r="A1137" s="11"/>
      <c r="B1137" s="10" t="s">
        <v>2806</v>
      </c>
      <c r="C1137" s="9" t="s">
        <v>2681</v>
      </c>
      <c r="D1137" s="10" t="s">
        <v>2802</v>
      </c>
      <c r="E1137" s="10" t="s">
        <v>18</v>
      </c>
    </row>
    <row r="1138" s="1" customFormat="true" ht="16.5" spans="1:5">
      <c r="A1138" s="11"/>
      <c r="B1138" s="10" t="s">
        <v>2807</v>
      </c>
      <c r="C1138" s="9" t="s">
        <v>2808</v>
      </c>
      <c r="D1138" s="10" t="s">
        <v>2809</v>
      </c>
      <c r="E1138" s="10" t="s">
        <v>54</v>
      </c>
    </row>
    <row r="1139" s="1" customFormat="true" ht="16.5" spans="1:5">
      <c r="A1139" s="11"/>
      <c r="B1139" s="10" t="s">
        <v>2810</v>
      </c>
      <c r="C1139" s="9" t="s">
        <v>2808</v>
      </c>
      <c r="D1139" s="10" t="s">
        <v>2809</v>
      </c>
      <c r="E1139" s="10" t="s">
        <v>54</v>
      </c>
    </row>
    <row r="1140" s="1" customFormat="true" ht="16.5" spans="1:5">
      <c r="A1140" s="11"/>
      <c r="B1140" s="10" t="s">
        <v>2811</v>
      </c>
      <c r="C1140" s="9" t="s">
        <v>2812</v>
      </c>
      <c r="D1140" s="10" t="s">
        <v>2813</v>
      </c>
      <c r="E1140" s="10" t="s">
        <v>771</v>
      </c>
    </row>
    <row r="1141" s="1" customFormat="true" ht="16.5" spans="1:5">
      <c r="A1141" s="11"/>
      <c r="B1141" s="10" t="s">
        <v>2814</v>
      </c>
      <c r="C1141" s="9" t="s">
        <v>2698</v>
      </c>
      <c r="D1141" s="10" t="s">
        <v>2699</v>
      </c>
      <c r="E1141" s="10" t="s">
        <v>2700</v>
      </c>
    </row>
    <row r="1142" s="1" customFormat="true" ht="16.5" spans="1:5">
      <c r="A1142" s="11"/>
      <c r="B1142" s="10" t="s">
        <v>2815</v>
      </c>
      <c r="C1142" s="9" t="s">
        <v>2696</v>
      </c>
      <c r="D1142" s="10" t="s">
        <v>2816</v>
      </c>
      <c r="E1142" s="10" t="s">
        <v>154</v>
      </c>
    </row>
    <row r="1143" s="1" customFormat="true" ht="16.5" spans="1:5">
      <c r="A1143" s="11"/>
      <c r="B1143" s="10" t="s">
        <v>2817</v>
      </c>
      <c r="C1143" s="9" t="s">
        <v>2818</v>
      </c>
      <c r="D1143" s="10" t="s">
        <v>2819</v>
      </c>
      <c r="E1143" s="10" t="s">
        <v>154</v>
      </c>
    </row>
    <row r="1144" s="1" customFormat="true" ht="16.5" spans="1:5">
      <c r="A1144" s="11"/>
      <c r="B1144" s="10" t="s">
        <v>2820</v>
      </c>
      <c r="C1144" s="9" t="s">
        <v>2821</v>
      </c>
      <c r="D1144" s="10" t="s">
        <v>2822</v>
      </c>
      <c r="E1144" s="10" t="s">
        <v>154</v>
      </c>
    </row>
    <row r="1145" s="1" customFormat="true" ht="16.5" spans="1:5">
      <c r="A1145" s="11"/>
      <c r="B1145" s="10" t="s">
        <v>2823</v>
      </c>
      <c r="C1145" s="9" t="s">
        <v>2702</v>
      </c>
      <c r="D1145" s="10" t="s">
        <v>2703</v>
      </c>
      <c r="E1145" s="10" t="s">
        <v>154</v>
      </c>
    </row>
    <row r="1146" s="1" customFormat="true" ht="16.5" spans="1:5">
      <c r="A1146" s="11"/>
      <c r="B1146" s="10" t="s">
        <v>2309</v>
      </c>
      <c r="C1146" s="9" t="s">
        <v>2824</v>
      </c>
      <c r="D1146" s="10" t="s">
        <v>2825</v>
      </c>
      <c r="E1146" s="10" t="s">
        <v>18</v>
      </c>
    </row>
    <row r="1147" s="1" customFormat="true" ht="16.5" spans="1:5">
      <c r="A1147" s="11"/>
      <c r="B1147" s="10" t="s">
        <v>2826</v>
      </c>
      <c r="C1147" s="9" t="s">
        <v>2827</v>
      </c>
      <c r="D1147" s="10" t="s">
        <v>2828</v>
      </c>
      <c r="E1147" s="10" t="s">
        <v>54</v>
      </c>
    </row>
    <row r="1148" s="1" customFormat="true" ht="16.5" spans="1:5">
      <c r="A1148" s="11"/>
      <c r="B1148" s="10" t="s">
        <v>2829</v>
      </c>
      <c r="C1148" s="9" t="s">
        <v>2830</v>
      </c>
      <c r="D1148" s="10" t="s">
        <v>2831</v>
      </c>
      <c r="E1148" s="10" t="s">
        <v>154</v>
      </c>
    </row>
    <row r="1149" s="1" customFormat="true" ht="16.5" spans="1:5">
      <c r="A1149" s="11"/>
      <c r="B1149" s="10" t="s">
        <v>2832</v>
      </c>
      <c r="C1149" s="9" t="s">
        <v>2718</v>
      </c>
      <c r="D1149" s="10" t="s">
        <v>2833</v>
      </c>
      <c r="E1149" s="10" t="s">
        <v>154</v>
      </c>
    </row>
    <row r="1150" s="1" customFormat="true" ht="16.5" spans="1:5">
      <c r="A1150" s="11"/>
      <c r="B1150" s="10" t="s">
        <v>2834</v>
      </c>
      <c r="C1150" s="9" t="s">
        <v>2835</v>
      </c>
      <c r="D1150" s="10" t="s">
        <v>2836</v>
      </c>
      <c r="E1150" s="10" t="s">
        <v>18</v>
      </c>
    </row>
    <row r="1151" s="1" customFormat="true" ht="16.5" spans="1:5">
      <c r="A1151" s="11"/>
      <c r="B1151" s="10" t="s">
        <v>2837</v>
      </c>
      <c r="C1151" s="9" t="s">
        <v>2729</v>
      </c>
      <c r="D1151" s="10" t="s">
        <v>2838</v>
      </c>
      <c r="E1151" s="10" t="s">
        <v>54</v>
      </c>
    </row>
    <row r="1152" s="1" customFormat="true" ht="16.5" spans="1:5">
      <c r="A1152" s="11"/>
      <c r="B1152" s="10" t="s">
        <v>2839</v>
      </c>
      <c r="C1152" s="9" t="s">
        <v>2729</v>
      </c>
      <c r="D1152" s="10" t="s">
        <v>2838</v>
      </c>
      <c r="E1152" s="10" t="s">
        <v>54</v>
      </c>
    </row>
    <row r="1153" s="1" customFormat="true" ht="16.5" spans="1:5">
      <c r="A1153" s="11"/>
      <c r="B1153" s="10" t="s">
        <v>2840</v>
      </c>
      <c r="C1153" s="9" t="s">
        <v>2729</v>
      </c>
      <c r="D1153" s="10" t="s">
        <v>2838</v>
      </c>
      <c r="E1153" s="10" t="s">
        <v>54</v>
      </c>
    </row>
    <row r="1154" s="1" customFormat="true" ht="16.5" spans="1:5">
      <c r="A1154" s="11"/>
      <c r="B1154" s="10" t="s">
        <v>2841</v>
      </c>
      <c r="C1154" s="9" t="s">
        <v>2729</v>
      </c>
      <c r="D1154" s="10" t="s">
        <v>2838</v>
      </c>
      <c r="E1154" s="10" t="s">
        <v>54</v>
      </c>
    </row>
    <row r="1155" s="1" customFormat="true" ht="16.5" spans="1:5">
      <c r="A1155" s="11"/>
      <c r="B1155" s="10" t="s">
        <v>2842</v>
      </c>
      <c r="C1155" s="9" t="s">
        <v>2843</v>
      </c>
      <c r="D1155" s="10" t="s">
        <v>2844</v>
      </c>
      <c r="E1155" s="10" t="s">
        <v>18</v>
      </c>
    </row>
    <row r="1156" s="1" customFormat="true" ht="16.5" spans="1:5">
      <c r="A1156" s="11"/>
      <c r="B1156" s="10" t="s">
        <v>2845</v>
      </c>
      <c r="C1156" s="9" t="s">
        <v>2846</v>
      </c>
      <c r="D1156" s="10" t="s">
        <v>2847</v>
      </c>
      <c r="E1156" s="10" t="s">
        <v>54</v>
      </c>
    </row>
    <row r="1157" s="1" customFormat="true" ht="16.5" spans="1:5">
      <c r="A1157" s="11"/>
      <c r="B1157" s="10" t="s">
        <v>2848</v>
      </c>
      <c r="C1157" s="9" t="s">
        <v>2849</v>
      </c>
      <c r="D1157" s="10" t="s">
        <v>2850</v>
      </c>
      <c r="E1157" s="10" t="s">
        <v>18</v>
      </c>
    </row>
    <row r="1158" s="1" customFormat="true" ht="16.5" spans="1:5">
      <c r="A1158" s="11"/>
      <c r="B1158" s="10" t="s">
        <v>2851</v>
      </c>
      <c r="C1158" s="9" t="s">
        <v>2755</v>
      </c>
      <c r="D1158" s="10" t="s">
        <v>2852</v>
      </c>
      <c r="E1158" s="10" t="s">
        <v>154</v>
      </c>
    </row>
    <row r="1159" s="1" customFormat="true" ht="16.5" spans="1:5">
      <c r="A1159" s="11"/>
      <c r="B1159" s="10" t="s">
        <v>1824</v>
      </c>
      <c r="C1159" s="9" t="s">
        <v>2755</v>
      </c>
      <c r="D1159" s="10" t="s">
        <v>2852</v>
      </c>
      <c r="E1159" s="10" t="s">
        <v>154</v>
      </c>
    </row>
    <row r="1160" s="1" customFormat="true" ht="16.5" spans="1:5">
      <c r="A1160" s="11" t="s">
        <v>2662</v>
      </c>
      <c r="B1160" s="10" t="s">
        <v>2853</v>
      </c>
      <c r="C1160" s="9" t="s">
        <v>2798</v>
      </c>
      <c r="D1160" s="10" t="s">
        <v>2665</v>
      </c>
      <c r="E1160" s="10" t="s">
        <v>2666</v>
      </c>
    </row>
    <row r="1161" s="1" customFormat="true" ht="16.5" spans="1:5">
      <c r="A1161" s="11"/>
      <c r="B1161" s="10" t="s">
        <v>2854</v>
      </c>
      <c r="C1161" s="9" t="s">
        <v>2855</v>
      </c>
      <c r="D1161" s="10" t="s">
        <v>2665</v>
      </c>
      <c r="E1161" s="10" t="s">
        <v>2666</v>
      </c>
    </row>
    <row r="1162" s="1" customFormat="true" ht="16.5" spans="1:5">
      <c r="A1162" s="11"/>
      <c r="B1162" s="10" t="s">
        <v>2856</v>
      </c>
      <c r="C1162" s="9" t="s">
        <v>2676</v>
      </c>
      <c r="D1162" s="10" t="s">
        <v>2677</v>
      </c>
      <c r="E1162" s="10" t="s">
        <v>18</v>
      </c>
    </row>
    <row r="1163" s="1" customFormat="true" ht="16.5" spans="1:5">
      <c r="A1163" s="11"/>
      <c r="B1163" s="10" t="s">
        <v>2857</v>
      </c>
      <c r="C1163" s="9" t="s">
        <v>2689</v>
      </c>
      <c r="D1163" s="10" t="s">
        <v>2682</v>
      </c>
      <c r="E1163" s="10" t="s">
        <v>2683</v>
      </c>
    </row>
    <row r="1164" s="1" customFormat="true" ht="16.5" spans="1:5">
      <c r="A1164" s="11"/>
      <c r="B1164" s="10" t="s">
        <v>2858</v>
      </c>
      <c r="C1164" s="9" t="s">
        <v>2687</v>
      </c>
      <c r="D1164" s="10" t="s">
        <v>2859</v>
      </c>
      <c r="E1164" s="10" t="s">
        <v>154</v>
      </c>
    </row>
    <row r="1165" s="1" customFormat="true" ht="16.5" spans="1:5">
      <c r="A1165" s="11"/>
      <c r="B1165" s="10" t="s">
        <v>2860</v>
      </c>
      <c r="C1165" s="9" t="s">
        <v>2692</v>
      </c>
      <c r="D1165" s="10" t="s">
        <v>2693</v>
      </c>
      <c r="E1165" s="10" t="s">
        <v>2694</v>
      </c>
    </row>
    <row r="1166" s="1" customFormat="true" ht="16.5" spans="1:5">
      <c r="A1166" s="11"/>
      <c r="B1166" s="10" t="s">
        <v>2861</v>
      </c>
      <c r="C1166" s="9" t="s">
        <v>2698</v>
      </c>
      <c r="D1166" s="10" t="s">
        <v>2693</v>
      </c>
      <c r="E1166" s="10" t="s">
        <v>2694</v>
      </c>
    </row>
    <row r="1167" s="1" customFormat="true" ht="16.5" spans="1:5">
      <c r="A1167" s="11"/>
      <c r="B1167" s="10" t="s">
        <v>2862</v>
      </c>
      <c r="C1167" s="9" t="s">
        <v>2698</v>
      </c>
      <c r="D1167" s="10" t="s">
        <v>2699</v>
      </c>
      <c r="E1167" s="10" t="s">
        <v>2700</v>
      </c>
    </row>
    <row r="1168" s="1" customFormat="true" ht="16.5" spans="1:5">
      <c r="A1168" s="11"/>
      <c r="B1168" s="10" t="s">
        <v>2863</v>
      </c>
      <c r="C1168" s="9" t="s">
        <v>2818</v>
      </c>
      <c r="D1168" s="10" t="s">
        <v>2819</v>
      </c>
      <c r="E1168" s="10" t="s">
        <v>154</v>
      </c>
    </row>
    <row r="1169" s="1" customFormat="true" ht="16.5" spans="1:5">
      <c r="A1169" s="11"/>
      <c r="B1169" s="10" t="s">
        <v>2864</v>
      </c>
      <c r="C1169" s="9" t="s">
        <v>2812</v>
      </c>
      <c r="D1169" s="10" t="s">
        <v>2813</v>
      </c>
      <c r="E1169" s="10" t="s">
        <v>771</v>
      </c>
    </row>
    <row r="1170" s="1" customFormat="true" ht="16.5" spans="1:5">
      <c r="A1170" s="11"/>
      <c r="B1170" s="10" t="s">
        <v>2865</v>
      </c>
      <c r="C1170" s="9" t="s">
        <v>2705</v>
      </c>
      <c r="D1170" s="10" t="s">
        <v>2706</v>
      </c>
      <c r="E1170" s="10" t="s">
        <v>2707</v>
      </c>
    </row>
    <row r="1171" s="1" customFormat="true" ht="16.5" spans="1:5">
      <c r="A1171" s="11"/>
      <c r="B1171" s="10" t="s">
        <v>2866</v>
      </c>
      <c r="C1171" s="9" t="s">
        <v>2827</v>
      </c>
      <c r="D1171" s="10" t="s">
        <v>2828</v>
      </c>
      <c r="E1171" s="10" t="s">
        <v>54</v>
      </c>
    </row>
    <row r="1172" s="1" customFormat="true" ht="16.5" spans="1:5">
      <c r="A1172" s="11"/>
      <c r="B1172" s="10" t="s">
        <v>2867</v>
      </c>
      <c r="C1172" s="9" t="s">
        <v>2868</v>
      </c>
      <c r="D1172" s="10" t="s">
        <v>2869</v>
      </c>
      <c r="E1172" s="10" t="s">
        <v>18</v>
      </c>
    </row>
    <row r="1173" s="1" customFormat="true" ht="16.5" spans="1:5">
      <c r="A1173" s="11"/>
      <c r="B1173" s="10" t="s">
        <v>2870</v>
      </c>
      <c r="C1173" s="9" t="s">
        <v>2718</v>
      </c>
      <c r="D1173" s="10" t="s">
        <v>2833</v>
      </c>
      <c r="E1173" s="10" t="s">
        <v>154</v>
      </c>
    </row>
    <row r="1174" s="1" customFormat="true" ht="16.5" spans="1:5">
      <c r="A1174" s="11"/>
      <c r="B1174" s="10" t="s">
        <v>2871</v>
      </c>
      <c r="C1174" s="9" t="s">
        <v>2724</v>
      </c>
      <c r="D1174" s="10" t="s">
        <v>2872</v>
      </c>
      <c r="E1174" s="10" t="s">
        <v>18</v>
      </c>
    </row>
    <row r="1175" s="1" customFormat="true" ht="16.5" spans="1:5">
      <c r="A1175" s="11"/>
      <c r="B1175" s="10" t="s">
        <v>2873</v>
      </c>
      <c r="C1175" s="9" t="s">
        <v>2874</v>
      </c>
      <c r="D1175" s="10" t="s">
        <v>2875</v>
      </c>
      <c r="E1175" s="10" t="s">
        <v>54</v>
      </c>
    </row>
    <row r="1176" s="1" customFormat="true" ht="16.5" spans="1:5">
      <c r="A1176" s="11"/>
      <c r="B1176" s="10" t="s">
        <v>2612</v>
      </c>
      <c r="C1176" s="9" t="s">
        <v>2876</v>
      </c>
      <c r="D1176" s="10" t="s">
        <v>2877</v>
      </c>
      <c r="E1176" s="10" t="s">
        <v>18</v>
      </c>
    </row>
    <row r="1177" s="1" customFormat="true" ht="16.5" spans="1:5">
      <c r="A1177" s="11"/>
      <c r="B1177" s="10" t="s">
        <v>2878</v>
      </c>
      <c r="C1177" s="9" t="s">
        <v>2876</v>
      </c>
      <c r="D1177" s="10" t="s">
        <v>2877</v>
      </c>
      <c r="E1177" s="10" t="s">
        <v>18</v>
      </c>
    </row>
    <row r="1178" s="1" customFormat="true" ht="16.5" spans="1:5">
      <c r="A1178" s="11"/>
      <c r="B1178" s="10" t="s">
        <v>2879</v>
      </c>
      <c r="C1178" s="9" t="s">
        <v>2726</v>
      </c>
      <c r="D1178" s="10" t="s">
        <v>2727</v>
      </c>
      <c r="E1178" s="10" t="s">
        <v>154</v>
      </c>
    </row>
    <row r="1179" s="1" customFormat="true" ht="16.5" spans="1:5">
      <c r="A1179" s="11"/>
      <c r="B1179" s="10" t="s">
        <v>2880</v>
      </c>
      <c r="C1179" s="9" t="s">
        <v>2881</v>
      </c>
      <c r="D1179" s="10" t="s">
        <v>2730</v>
      </c>
      <c r="E1179" s="10" t="s">
        <v>54</v>
      </c>
    </row>
    <row r="1180" s="1" customFormat="true" ht="16.5" spans="1:5">
      <c r="A1180" s="11"/>
      <c r="B1180" s="10" t="s">
        <v>2882</v>
      </c>
      <c r="C1180" s="9" t="s">
        <v>2729</v>
      </c>
      <c r="D1180" s="10" t="s">
        <v>2730</v>
      </c>
      <c r="E1180" s="10" t="s">
        <v>2731</v>
      </c>
    </row>
    <row r="1181" s="1" customFormat="true" ht="16.5" spans="1:5">
      <c r="A1181" s="11"/>
      <c r="B1181" s="10" t="s">
        <v>2883</v>
      </c>
      <c r="C1181" s="9" t="s">
        <v>2729</v>
      </c>
      <c r="D1181" s="10" t="s">
        <v>2838</v>
      </c>
      <c r="E1181" s="10" t="s">
        <v>54</v>
      </c>
    </row>
    <row r="1182" s="1" customFormat="true" ht="16.5" spans="1:5">
      <c r="A1182" s="11"/>
      <c r="B1182" s="10" t="s">
        <v>2884</v>
      </c>
      <c r="C1182" s="9" t="s">
        <v>2740</v>
      </c>
      <c r="D1182" s="10" t="s">
        <v>2741</v>
      </c>
      <c r="E1182" s="10" t="s">
        <v>154</v>
      </c>
    </row>
    <row r="1183" s="1" customFormat="true" ht="16.5" spans="1:5">
      <c r="A1183" s="11"/>
      <c r="B1183" s="10" t="s">
        <v>2885</v>
      </c>
      <c r="C1183" s="9" t="s">
        <v>2886</v>
      </c>
      <c r="D1183" s="10" t="s">
        <v>2887</v>
      </c>
      <c r="E1183" s="10" t="s">
        <v>18</v>
      </c>
    </row>
    <row r="1184" s="1" customFormat="true" ht="16.5" spans="1:5">
      <c r="A1184" s="11"/>
      <c r="B1184" s="10" t="s">
        <v>1085</v>
      </c>
      <c r="C1184" s="9" t="s">
        <v>2888</v>
      </c>
      <c r="D1184" s="10" t="s">
        <v>2889</v>
      </c>
      <c r="E1184" s="10" t="s">
        <v>18</v>
      </c>
    </row>
    <row r="1185" s="1" customFormat="true" ht="16.5" spans="1:5">
      <c r="A1185" s="11"/>
      <c r="B1185" s="10" t="s">
        <v>2507</v>
      </c>
      <c r="C1185" s="9" t="s">
        <v>2888</v>
      </c>
      <c r="D1185" s="10" t="s">
        <v>2889</v>
      </c>
      <c r="E1185" s="10" t="s">
        <v>18</v>
      </c>
    </row>
    <row r="1186" s="1" customFormat="true" ht="16.5" spans="1:5">
      <c r="A1186" s="11"/>
      <c r="B1186" s="10" t="s">
        <v>2890</v>
      </c>
      <c r="C1186" s="9" t="s">
        <v>2888</v>
      </c>
      <c r="D1186" s="10" t="s">
        <v>2889</v>
      </c>
      <c r="E1186" s="10" t="s">
        <v>18</v>
      </c>
    </row>
    <row r="1187" s="1" customFormat="true" ht="16.5" spans="1:5">
      <c r="A1187" s="11"/>
      <c r="B1187" s="10" t="s">
        <v>2891</v>
      </c>
      <c r="C1187" s="9" t="s">
        <v>2713</v>
      </c>
      <c r="D1187" s="10" t="s">
        <v>2743</v>
      </c>
      <c r="E1187" s="10" t="s">
        <v>154</v>
      </c>
    </row>
    <row r="1188" s="1" customFormat="true" ht="16.5" spans="1:5">
      <c r="A1188" s="11"/>
      <c r="B1188" s="10" t="s">
        <v>2892</v>
      </c>
      <c r="C1188" s="9" t="s">
        <v>2893</v>
      </c>
      <c r="D1188" s="10" t="s">
        <v>2894</v>
      </c>
      <c r="E1188" s="10" t="s">
        <v>154</v>
      </c>
    </row>
    <row r="1189" s="1" customFormat="true" ht="16.5" spans="1:5">
      <c r="A1189" s="11"/>
      <c r="B1189" s="10" t="s">
        <v>2895</v>
      </c>
      <c r="C1189" s="9" t="s">
        <v>2896</v>
      </c>
      <c r="D1189" s="10" t="s">
        <v>2897</v>
      </c>
      <c r="E1189" s="10" t="s">
        <v>54</v>
      </c>
    </row>
    <row r="1190" s="1" customFormat="true" ht="16.5" spans="1:5">
      <c r="A1190" s="11"/>
      <c r="B1190" s="10" t="s">
        <v>2898</v>
      </c>
      <c r="C1190" s="9" t="s">
        <v>2843</v>
      </c>
      <c r="D1190" s="10" t="s">
        <v>2844</v>
      </c>
      <c r="E1190" s="10" t="s">
        <v>18</v>
      </c>
    </row>
    <row r="1191" s="1" customFormat="true" ht="33" spans="1:5">
      <c r="A1191" s="11"/>
      <c r="B1191" s="10" t="s">
        <v>2899</v>
      </c>
      <c r="C1191" s="9" t="s">
        <v>2900</v>
      </c>
      <c r="D1191" s="10" t="s">
        <v>2901</v>
      </c>
      <c r="E1191" s="10" t="s">
        <v>2902</v>
      </c>
    </row>
    <row r="1192" s="1" customFormat="true" ht="16.5" spans="1:5">
      <c r="A1192" s="11"/>
      <c r="B1192" s="10" t="s">
        <v>2903</v>
      </c>
      <c r="C1192" s="9" t="s">
        <v>2904</v>
      </c>
      <c r="D1192" s="10" t="s">
        <v>2905</v>
      </c>
      <c r="E1192" s="10" t="s">
        <v>771</v>
      </c>
    </row>
    <row r="1193" s="1" customFormat="true" ht="16.5" spans="1:5">
      <c r="A1193" s="11"/>
      <c r="B1193" s="10" t="s">
        <v>2906</v>
      </c>
      <c r="C1193" s="9" t="s">
        <v>2907</v>
      </c>
      <c r="D1193" s="10" t="s">
        <v>2908</v>
      </c>
      <c r="E1193" s="10" t="s">
        <v>154</v>
      </c>
    </row>
    <row r="1194" s="1" customFormat="true" ht="16.5" spans="1:5">
      <c r="A1194" s="11"/>
      <c r="B1194" s="10" t="s">
        <v>2909</v>
      </c>
      <c r="C1194" s="9" t="s">
        <v>2750</v>
      </c>
      <c r="D1194" s="10" t="s">
        <v>2910</v>
      </c>
      <c r="E1194" s="10" t="s">
        <v>154</v>
      </c>
    </row>
    <row r="1195" s="1" customFormat="true" ht="16.5" spans="1:5">
      <c r="A1195" s="11"/>
      <c r="B1195" s="10" t="s">
        <v>2911</v>
      </c>
      <c r="C1195" s="9" t="s">
        <v>2752</v>
      </c>
      <c r="D1195" s="10" t="s">
        <v>2753</v>
      </c>
      <c r="E1195" s="10" t="s">
        <v>154</v>
      </c>
    </row>
    <row r="1196" s="1" customFormat="true" ht="16.5" spans="1:5">
      <c r="A1196" s="11"/>
      <c r="B1196" s="10" t="s">
        <v>2912</v>
      </c>
      <c r="C1196" s="9" t="s">
        <v>2913</v>
      </c>
      <c r="D1196" s="10" t="s">
        <v>2914</v>
      </c>
      <c r="E1196" s="10" t="s">
        <v>154</v>
      </c>
    </row>
    <row r="1197" s="1" customFormat="true" ht="16.5" spans="1:5">
      <c r="A1197" s="11"/>
      <c r="B1197" s="10" t="s">
        <v>2915</v>
      </c>
      <c r="C1197" s="9" t="s">
        <v>2761</v>
      </c>
      <c r="D1197" s="10" t="s">
        <v>2916</v>
      </c>
      <c r="E1197" s="10" t="s">
        <v>154</v>
      </c>
    </row>
    <row r="1198" s="1" customFormat="true" ht="16.5" spans="1:5">
      <c r="A1198" s="11"/>
      <c r="B1198" s="10" t="s">
        <v>2917</v>
      </c>
      <c r="C1198" s="9" t="s">
        <v>2761</v>
      </c>
      <c r="D1198" s="10" t="s">
        <v>2916</v>
      </c>
      <c r="E1198" s="10" t="s">
        <v>154</v>
      </c>
    </row>
    <row r="1199" s="1" customFormat="true" ht="16.5" spans="1:5">
      <c r="A1199" s="11"/>
      <c r="B1199" s="10" t="s">
        <v>2918</v>
      </c>
      <c r="C1199" s="9" t="s">
        <v>2919</v>
      </c>
      <c r="D1199" s="10" t="s">
        <v>2920</v>
      </c>
      <c r="E1199" s="10" t="s">
        <v>18</v>
      </c>
    </row>
    <row r="1200" s="1" customFormat="true" ht="16.5" spans="1:5">
      <c r="A1200" s="11"/>
      <c r="B1200" s="10" t="s">
        <v>2921</v>
      </c>
      <c r="C1200" s="9" t="s">
        <v>2769</v>
      </c>
      <c r="D1200" s="10" t="s">
        <v>2765</v>
      </c>
      <c r="E1200" s="10" t="s">
        <v>2766</v>
      </c>
    </row>
    <row r="1201" s="1" customFormat="true" ht="16.5" spans="1:5">
      <c r="A1201" s="11"/>
      <c r="B1201" s="10" t="s">
        <v>2922</v>
      </c>
      <c r="C1201" s="9" t="s">
        <v>2923</v>
      </c>
      <c r="D1201" s="10" t="s">
        <v>2765</v>
      </c>
      <c r="E1201" s="10" t="s">
        <v>2766</v>
      </c>
    </row>
    <row r="1202" s="1" customFormat="true" ht="16.5" spans="1:5">
      <c r="A1202" s="11"/>
      <c r="B1202" s="10" t="s">
        <v>2924</v>
      </c>
      <c r="C1202" s="9" t="s">
        <v>2769</v>
      </c>
      <c r="D1202" s="10" t="s">
        <v>2925</v>
      </c>
      <c r="E1202" s="10" t="s">
        <v>18</v>
      </c>
    </row>
    <row r="1203" s="1" customFormat="true" ht="16.5" spans="1:5">
      <c r="A1203" s="11"/>
      <c r="B1203" s="10" t="s">
        <v>2926</v>
      </c>
      <c r="C1203" s="9" t="s">
        <v>2769</v>
      </c>
      <c r="D1203" s="10" t="s">
        <v>2925</v>
      </c>
      <c r="E1203" s="10" t="s">
        <v>18</v>
      </c>
    </row>
    <row r="1204" s="1" customFormat="true" ht="16.5" spans="1:5">
      <c r="A1204" s="11"/>
      <c r="B1204" s="10" t="s">
        <v>2927</v>
      </c>
      <c r="C1204" s="9" t="s">
        <v>2769</v>
      </c>
      <c r="D1204" s="10" t="s">
        <v>2925</v>
      </c>
      <c r="E1204" s="10" t="s">
        <v>18</v>
      </c>
    </row>
    <row r="1205" s="1" customFormat="true" ht="16.5" spans="1:5">
      <c r="A1205" s="11" t="s">
        <v>2662</v>
      </c>
      <c r="B1205" s="10" t="s">
        <v>2928</v>
      </c>
      <c r="C1205" s="9" t="s">
        <v>2929</v>
      </c>
      <c r="D1205" s="10" t="s">
        <v>2930</v>
      </c>
      <c r="E1205" s="10" t="s">
        <v>154</v>
      </c>
    </row>
    <row r="1206" s="1" customFormat="true" ht="16.5" spans="1:5">
      <c r="A1206" s="11"/>
      <c r="B1206" s="10" t="s">
        <v>2931</v>
      </c>
      <c r="C1206" s="9" t="s">
        <v>2932</v>
      </c>
      <c r="D1206" s="10" t="s">
        <v>2933</v>
      </c>
      <c r="E1206" s="10" t="s">
        <v>154</v>
      </c>
    </row>
    <row r="1207" s="1" customFormat="true" ht="16.5" spans="1:5">
      <c r="A1207" s="11"/>
      <c r="B1207" s="10" t="s">
        <v>2934</v>
      </c>
      <c r="C1207" s="9" t="s">
        <v>2935</v>
      </c>
      <c r="D1207" s="10" t="s">
        <v>2936</v>
      </c>
      <c r="E1207" s="10" t="s">
        <v>154</v>
      </c>
    </row>
    <row r="1208" s="1" customFormat="true" ht="16.5" spans="1:5">
      <c r="A1208" s="11"/>
      <c r="B1208" s="10" t="s">
        <v>2937</v>
      </c>
      <c r="C1208" s="9" t="s">
        <v>2938</v>
      </c>
      <c r="D1208" s="10" t="s">
        <v>2773</v>
      </c>
      <c r="E1208" s="10" t="s">
        <v>2774</v>
      </c>
    </row>
    <row r="1209" s="1" customFormat="true" ht="16.5" spans="1:5">
      <c r="A1209" s="11"/>
      <c r="B1209" s="10" t="s">
        <v>2939</v>
      </c>
      <c r="C1209" s="9" t="s">
        <v>2940</v>
      </c>
      <c r="D1209" s="10" t="s">
        <v>2777</v>
      </c>
      <c r="E1209" s="10" t="s">
        <v>2778</v>
      </c>
    </row>
    <row r="1210" s="1" customFormat="true" ht="16.5" spans="1:5">
      <c r="A1210" s="11"/>
      <c r="B1210" s="10" t="s">
        <v>2941</v>
      </c>
      <c r="C1210" s="9" t="s">
        <v>2942</v>
      </c>
      <c r="D1210" s="10" t="s">
        <v>2943</v>
      </c>
      <c r="E1210" s="10" t="s">
        <v>154</v>
      </c>
    </row>
    <row r="1211" s="1" customFormat="true" ht="16.5" spans="1:5">
      <c r="A1211" s="11"/>
      <c r="B1211" s="10" t="s">
        <v>2944</v>
      </c>
      <c r="C1211" s="9" t="s">
        <v>2942</v>
      </c>
      <c r="D1211" s="10" t="s">
        <v>2943</v>
      </c>
      <c r="E1211" s="10" t="s">
        <v>154</v>
      </c>
    </row>
    <row r="1212" s="1" customFormat="true" ht="16.5" spans="1:5">
      <c r="A1212" s="11"/>
      <c r="B1212" s="10" t="s">
        <v>2945</v>
      </c>
      <c r="C1212" s="9" t="s">
        <v>2940</v>
      </c>
      <c r="D1212" s="10" t="s">
        <v>2946</v>
      </c>
      <c r="E1212" s="10" t="s">
        <v>154</v>
      </c>
    </row>
    <row r="1213" s="1" customFormat="true" ht="16.5" spans="1:5">
      <c r="A1213" s="9" t="s">
        <v>2947</v>
      </c>
      <c r="B1213" s="10" t="s">
        <v>2948</v>
      </c>
      <c r="C1213" s="10" t="s">
        <v>2949</v>
      </c>
      <c r="D1213" s="10" t="s">
        <v>2950</v>
      </c>
      <c r="E1213" s="10" t="s">
        <v>252</v>
      </c>
    </row>
    <row r="1214" s="1" customFormat="true" ht="16.5" spans="1:5">
      <c r="A1214" s="9"/>
      <c r="B1214" s="10" t="s">
        <v>2951</v>
      </c>
      <c r="C1214" s="10" t="s">
        <v>2952</v>
      </c>
      <c r="D1214" s="10" t="s">
        <v>2950</v>
      </c>
      <c r="E1214" s="10" t="s">
        <v>252</v>
      </c>
    </row>
    <row r="1215" s="1" customFormat="true" ht="16.5" spans="1:5">
      <c r="A1215" s="9"/>
      <c r="B1215" s="10" t="s">
        <v>2953</v>
      </c>
      <c r="C1215" s="10" t="s">
        <v>2954</v>
      </c>
      <c r="D1215" s="10" t="s">
        <v>2950</v>
      </c>
      <c r="E1215" s="10" t="s">
        <v>252</v>
      </c>
    </row>
    <row r="1216" s="1" customFormat="true" ht="16.5" spans="1:5">
      <c r="A1216" s="9"/>
      <c r="B1216" s="10" t="s">
        <v>2955</v>
      </c>
      <c r="C1216" s="10" t="s">
        <v>2952</v>
      </c>
      <c r="D1216" s="10" t="s">
        <v>2950</v>
      </c>
      <c r="E1216" s="10" t="s">
        <v>252</v>
      </c>
    </row>
    <row r="1217" s="1" customFormat="true" ht="16.5" spans="1:5">
      <c r="A1217" s="9"/>
      <c r="B1217" s="10" t="s">
        <v>2956</v>
      </c>
      <c r="C1217" s="10" t="s">
        <v>2957</v>
      </c>
      <c r="D1217" s="10" t="s">
        <v>2950</v>
      </c>
      <c r="E1217" s="10" t="s">
        <v>252</v>
      </c>
    </row>
    <row r="1218" s="1" customFormat="true" ht="16.5" spans="1:5">
      <c r="A1218" s="9"/>
      <c r="B1218" s="10" t="s">
        <v>2958</v>
      </c>
      <c r="C1218" s="10" t="s">
        <v>2959</v>
      </c>
      <c r="D1218" s="10" t="s">
        <v>2950</v>
      </c>
      <c r="E1218" s="10" t="s">
        <v>252</v>
      </c>
    </row>
    <row r="1219" s="1" customFormat="true" ht="16.5" spans="1:5">
      <c r="A1219" s="9"/>
      <c r="B1219" s="10" t="s">
        <v>2960</v>
      </c>
      <c r="C1219" s="10" t="s">
        <v>2961</v>
      </c>
      <c r="D1219" s="10" t="s">
        <v>2962</v>
      </c>
      <c r="E1219" s="10" t="s">
        <v>154</v>
      </c>
    </row>
    <row r="1220" s="1" customFormat="true" ht="16.5" spans="1:5">
      <c r="A1220" s="9"/>
      <c r="B1220" s="10" t="s">
        <v>2963</v>
      </c>
      <c r="C1220" s="10" t="s">
        <v>2964</v>
      </c>
      <c r="D1220" s="10" t="s">
        <v>2965</v>
      </c>
      <c r="E1220" s="10" t="s">
        <v>11</v>
      </c>
    </row>
    <row r="1221" s="1" customFormat="true" ht="16.5" spans="1:5">
      <c r="A1221" s="9"/>
      <c r="B1221" s="10" t="s">
        <v>2966</v>
      </c>
      <c r="C1221" s="10" t="s">
        <v>2967</v>
      </c>
      <c r="D1221" s="10" t="s">
        <v>2968</v>
      </c>
      <c r="E1221" s="10" t="s">
        <v>54</v>
      </c>
    </row>
    <row r="1222" s="1" customFormat="true" ht="16.5" spans="1:5">
      <c r="A1222" s="9"/>
      <c r="B1222" s="10" t="s">
        <v>2969</v>
      </c>
      <c r="C1222" s="10" t="s">
        <v>2952</v>
      </c>
      <c r="D1222" s="10" t="s">
        <v>2970</v>
      </c>
      <c r="E1222" s="10" t="s">
        <v>11</v>
      </c>
    </row>
    <row r="1223" s="1" customFormat="true" ht="16.5" spans="1:5">
      <c r="A1223" s="9"/>
      <c r="B1223" s="10" t="s">
        <v>2971</v>
      </c>
      <c r="C1223" s="10" t="s">
        <v>2972</v>
      </c>
      <c r="D1223" s="10" t="s">
        <v>2973</v>
      </c>
      <c r="E1223" s="10" t="s">
        <v>154</v>
      </c>
    </row>
    <row r="1224" s="1" customFormat="true" ht="16.5" spans="1:5">
      <c r="A1224" s="9"/>
      <c r="B1224" s="10" t="s">
        <v>2974</v>
      </c>
      <c r="C1224" s="10" t="s">
        <v>2975</v>
      </c>
      <c r="D1224" s="10" t="s">
        <v>2976</v>
      </c>
      <c r="E1224" s="10" t="s">
        <v>74</v>
      </c>
    </row>
    <row r="1225" s="1" customFormat="true" ht="16.5" spans="1:5">
      <c r="A1225" s="9"/>
      <c r="B1225" s="10" t="s">
        <v>2977</v>
      </c>
      <c r="C1225" s="10" t="s">
        <v>2978</v>
      </c>
      <c r="D1225" s="10" t="s">
        <v>2979</v>
      </c>
      <c r="E1225" s="10" t="s">
        <v>518</v>
      </c>
    </row>
    <row r="1226" s="1" customFormat="true" ht="16.5" spans="1:5">
      <c r="A1226" s="9"/>
      <c r="B1226" s="10" t="s">
        <v>2980</v>
      </c>
      <c r="C1226" s="10" t="s">
        <v>2964</v>
      </c>
      <c r="D1226" s="10" t="s">
        <v>2981</v>
      </c>
      <c r="E1226" s="10" t="s">
        <v>11</v>
      </c>
    </row>
    <row r="1227" s="1" customFormat="true" ht="16.5" spans="1:5">
      <c r="A1227" s="9"/>
      <c r="B1227" s="10" t="s">
        <v>2982</v>
      </c>
      <c r="C1227" s="10" t="s">
        <v>2964</v>
      </c>
      <c r="D1227" s="10" t="s">
        <v>2983</v>
      </c>
      <c r="E1227" s="10" t="s">
        <v>423</v>
      </c>
    </row>
    <row r="1228" s="1" customFormat="true" ht="16.5" spans="1:5">
      <c r="A1228" s="9"/>
      <c r="B1228" s="10" t="s">
        <v>2984</v>
      </c>
      <c r="C1228" s="10" t="s">
        <v>2964</v>
      </c>
      <c r="D1228" s="10" t="s">
        <v>2985</v>
      </c>
      <c r="E1228" s="10" t="s">
        <v>11</v>
      </c>
    </row>
    <row r="1229" s="1" customFormat="true" ht="16.5" spans="1:5">
      <c r="A1229" s="9"/>
      <c r="B1229" s="10" t="s">
        <v>2986</v>
      </c>
      <c r="C1229" s="10" t="s">
        <v>2964</v>
      </c>
      <c r="D1229" s="10" t="s">
        <v>2987</v>
      </c>
      <c r="E1229" s="10" t="s">
        <v>11</v>
      </c>
    </row>
    <row r="1230" s="1" customFormat="true" ht="16.5" spans="1:5">
      <c r="A1230" s="9"/>
      <c r="B1230" s="10" t="s">
        <v>2988</v>
      </c>
      <c r="C1230" s="10" t="s">
        <v>2964</v>
      </c>
      <c r="D1230" s="10" t="s">
        <v>2989</v>
      </c>
      <c r="E1230" s="10" t="s">
        <v>2990</v>
      </c>
    </row>
    <row r="1231" s="1" customFormat="true" ht="16.5" spans="1:5">
      <c r="A1231" s="9"/>
      <c r="B1231" s="10" t="s">
        <v>2991</v>
      </c>
      <c r="C1231" s="10" t="s">
        <v>2964</v>
      </c>
      <c r="D1231" s="10" t="s">
        <v>2992</v>
      </c>
      <c r="E1231" s="10" t="s">
        <v>11</v>
      </c>
    </row>
    <row r="1232" s="1" customFormat="true" ht="16.5" spans="1:5">
      <c r="A1232" s="9"/>
      <c r="B1232" s="10" t="s">
        <v>674</v>
      </c>
      <c r="C1232" s="10" t="s">
        <v>2949</v>
      </c>
      <c r="D1232" s="10" t="s">
        <v>2993</v>
      </c>
      <c r="E1232" s="10" t="s">
        <v>54</v>
      </c>
    </row>
    <row r="1233" s="1" customFormat="true" ht="16.5" spans="1:5">
      <c r="A1233" s="9"/>
      <c r="B1233" s="10" t="s">
        <v>2994</v>
      </c>
      <c r="C1233" s="10" t="s">
        <v>2949</v>
      </c>
      <c r="D1233" s="10" t="s">
        <v>2995</v>
      </c>
      <c r="E1233" s="10" t="s">
        <v>11</v>
      </c>
    </row>
    <row r="1234" s="1" customFormat="true" ht="16.5" spans="1:5">
      <c r="A1234" s="9"/>
      <c r="B1234" s="10" t="s">
        <v>2996</v>
      </c>
      <c r="C1234" s="10" t="s">
        <v>2949</v>
      </c>
      <c r="D1234" s="10" t="s">
        <v>2997</v>
      </c>
      <c r="E1234" s="10" t="s">
        <v>74</v>
      </c>
    </row>
    <row r="1235" s="1" customFormat="true" ht="16.5" spans="1:5">
      <c r="A1235" s="9"/>
      <c r="B1235" s="10" t="s">
        <v>2998</v>
      </c>
      <c r="C1235" s="10" t="s">
        <v>2999</v>
      </c>
      <c r="D1235" s="10" t="s">
        <v>3000</v>
      </c>
      <c r="E1235" s="10" t="s">
        <v>115</v>
      </c>
    </row>
    <row r="1236" s="1" customFormat="true" ht="16.5" spans="1:5">
      <c r="A1236" s="9"/>
      <c r="B1236" s="10" t="s">
        <v>3001</v>
      </c>
      <c r="C1236" s="10" t="s">
        <v>2954</v>
      </c>
      <c r="D1236" s="10" t="s">
        <v>3002</v>
      </c>
      <c r="E1236" s="10" t="s">
        <v>74</v>
      </c>
    </row>
    <row r="1237" s="1" customFormat="true" ht="16.5" spans="1:5">
      <c r="A1237" s="9"/>
      <c r="B1237" s="10" t="s">
        <v>2443</v>
      </c>
      <c r="C1237" s="10" t="s">
        <v>2954</v>
      </c>
      <c r="D1237" s="10" t="s">
        <v>3003</v>
      </c>
      <c r="E1237" s="10" t="s">
        <v>11</v>
      </c>
    </row>
    <row r="1238" s="1" customFormat="true" ht="16.5" spans="1:5">
      <c r="A1238" s="9"/>
      <c r="B1238" s="10" t="s">
        <v>3004</v>
      </c>
      <c r="C1238" s="10" t="s">
        <v>2952</v>
      </c>
      <c r="D1238" s="10" t="s">
        <v>3005</v>
      </c>
      <c r="E1238" s="10" t="s">
        <v>11</v>
      </c>
    </row>
    <row r="1239" s="1" customFormat="true" ht="16.5" spans="1:5">
      <c r="A1239" s="9"/>
      <c r="B1239" s="10" t="s">
        <v>3006</v>
      </c>
      <c r="C1239" s="10" t="s">
        <v>3007</v>
      </c>
      <c r="D1239" s="10" t="s">
        <v>3008</v>
      </c>
      <c r="E1239" s="10" t="s">
        <v>555</v>
      </c>
    </row>
    <row r="1240" s="1" customFormat="true" ht="16.5" spans="1:5">
      <c r="A1240" s="9"/>
      <c r="B1240" s="10" t="s">
        <v>406</v>
      </c>
      <c r="C1240" s="10" t="s">
        <v>2972</v>
      </c>
      <c r="D1240" s="10" t="s">
        <v>3009</v>
      </c>
      <c r="E1240" s="10" t="s">
        <v>165</v>
      </c>
    </row>
    <row r="1241" s="1" customFormat="true" ht="16.5" spans="1:5">
      <c r="A1241" s="9"/>
      <c r="B1241" s="10" t="s">
        <v>3010</v>
      </c>
      <c r="C1241" s="10" t="s">
        <v>3011</v>
      </c>
      <c r="D1241" s="10" t="s">
        <v>3012</v>
      </c>
      <c r="E1241" s="10" t="s">
        <v>169</v>
      </c>
    </row>
    <row r="1242" s="1" customFormat="true" ht="16.5" spans="1:5">
      <c r="A1242" s="11" t="s">
        <v>3013</v>
      </c>
      <c r="B1242" s="10" t="s">
        <v>3014</v>
      </c>
      <c r="C1242" s="10" t="s">
        <v>3015</v>
      </c>
      <c r="D1242" s="10" t="s">
        <v>3016</v>
      </c>
      <c r="E1242" s="10" t="s">
        <v>173</v>
      </c>
    </row>
    <row r="1243" s="1" customFormat="true" ht="16.5" spans="1:5">
      <c r="A1243" s="11"/>
      <c r="B1243" s="10" t="s">
        <v>3017</v>
      </c>
      <c r="C1243" s="10" t="s">
        <v>3015</v>
      </c>
      <c r="D1243" s="10" t="s">
        <v>3016</v>
      </c>
      <c r="E1243" s="10" t="s">
        <v>173</v>
      </c>
    </row>
    <row r="1244" s="1" customFormat="true" ht="16.5" spans="1:5">
      <c r="A1244" s="11"/>
      <c r="B1244" s="10" t="s">
        <v>3018</v>
      </c>
      <c r="C1244" s="10" t="s">
        <v>3019</v>
      </c>
      <c r="D1244" s="10" t="s">
        <v>3020</v>
      </c>
      <c r="E1244" s="10" t="s">
        <v>154</v>
      </c>
    </row>
    <row r="1245" s="1" customFormat="true" ht="16.5" spans="1:5">
      <c r="A1245" s="11"/>
      <c r="B1245" s="10" t="s">
        <v>3021</v>
      </c>
      <c r="C1245" s="10" t="s">
        <v>3022</v>
      </c>
      <c r="D1245" s="10" t="s">
        <v>3023</v>
      </c>
      <c r="E1245" s="10" t="s">
        <v>169</v>
      </c>
    </row>
    <row r="1246" s="1" customFormat="true" ht="16.5" spans="1:5">
      <c r="A1246" s="11"/>
      <c r="B1246" s="10" t="s">
        <v>1085</v>
      </c>
      <c r="C1246" s="10" t="s">
        <v>3024</v>
      </c>
      <c r="D1246" s="10" t="s">
        <v>3025</v>
      </c>
      <c r="E1246" s="10" t="s">
        <v>173</v>
      </c>
    </row>
    <row r="1247" s="1" customFormat="true" ht="16.5" spans="1:5">
      <c r="A1247" s="11"/>
      <c r="B1247" s="10" t="s">
        <v>3026</v>
      </c>
      <c r="C1247" s="10" t="s">
        <v>3024</v>
      </c>
      <c r="D1247" s="10" t="s">
        <v>3025</v>
      </c>
      <c r="E1247" s="10" t="s">
        <v>173</v>
      </c>
    </row>
    <row r="1248" s="1" customFormat="true" ht="16.5" spans="1:5">
      <c r="A1248" s="11"/>
      <c r="B1248" s="10" t="s">
        <v>3027</v>
      </c>
      <c r="C1248" s="10" t="s">
        <v>3028</v>
      </c>
      <c r="D1248" s="10" t="s">
        <v>3029</v>
      </c>
      <c r="E1248" s="10" t="s">
        <v>169</v>
      </c>
    </row>
    <row r="1249" s="1" customFormat="true" ht="16.5" spans="1:5">
      <c r="A1249" s="11"/>
      <c r="B1249" s="10" t="s">
        <v>3030</v>
      </c>
      <c r="C1249" s="10" t="s">
        <v>3031</v>
      </c>
      <c r="D1249" s="10" t="s">
        <v>3032</v>
      </c>
      <c r="E1249" s="10" t="s">
        <v>154</v>
      </c>
    </row>
    <row r="1250" s="1" customFormat="true" ht="16.5" spans="1:5">
      <c r="A1250" s="11"/>
      <c r="B1250" s="10" t="s">
        <v>3033</v>
      </c>
      <c r="C1250" s="10" t="s">
        <v>3034</v>
      </c>
      <c r="D1250" s="10" t="s">
        <v>3035</v>
      </c>
      <c r="E1250" s="10" t="s">
        <v>173</v>
      </c>
    </row>
    <row r="1251" s="1" customFormat="true" ht="16.5" spans="1:5">
      <c r="A1251" s="11" t="s">
        <v>3013</v>
      </c>
      <c r="B1251" s="10" t="s">
        <v>3036</v>
      </c>
      <c r="C1251" s="10" t="s">
        <v>3034</v>
      </c>
      <c r="D1251" s="10" t="s">
        <v>3035</v>
      </c>
      <c r="E1251" s="10" t="s">
        <v>173</v>
      </c>
    </row>
    <row r="1252" s="1" customFormat="true" ht="16.5" spans="1:5">
      <c r="A1252" s="11"/>
      <c r="B1252" s="10" t="s">
        <v>3037</v>
      </c>
      <c r="C1252" s="10" t="s">
        <v>3034</v>
      </c>
      <c r="D1252" s="10" t="s">
        <v>3035</v>
      </c>
      <c r="E1252" s="10" t="s">
        <v>173</v>
      </c>
    </row>
    <row r="1253" s="1" customFormat="true" ht="16.5" spans="1:5">
      <c r="A1253" s="11"/>
      <c r="B1253" s="10" t="s">
        <v>3038</v>
      </c>
      <c r="C1253" s="10" t="s">
        <v>3039</v>
      </c>
      <c r="D1253" s="10" t="s">
        <v>3040</v>
      </c>
      <c r="E1253" s="10" t="s">
        <v>173</v>
      </c>
    </row>
    <row r="1254" s="1" customFormat="true" ht="16.5" spans="1:5">
      <c r="A1254" s="11"/>
      <c r="B1254" s="10" t="s">
        <v>3041</v>
      </c>
      <c r="C1254" s="10" t="s">
        <v>3039</v>
      </c>
      <c r="D1254" s="10" t="s">
        <v>3040</v>
      </c>
      <c r="E1254" s="10" t="s">
        <v>173</v>
      </c>
    </row>
    <row r="1255" s="1" customFormat="true" ht="16.5" spans="1:5">
      <c r="A1255" s="11"/>
      <c r="B1255" s="10" t="s">
        <v>3042</v>
      </c>
      <c r="C1255" s="10" t="s">
        <v>3043</v>
      </c>
      <c r="D1255" s="10" t="s">
        <v>3044</v>
      </c>
      <c r="E1255" s="10" t="s">
        <v>169</v>
      </c>
    </row>
    <row r="1256" s="1" customFormat="true" ht="16.5" spans="1:5">
      <c r="A1256" s="11"/>
      <c r="B1256" s="10" t="s">
        <v>3045</v>
      </c>
      <c r="C1256" s="10" t="s">
        <v>3046</v>
      </c>
      <c r="D1256" s="10" t="s">
        <v>3047</v>
      </c>
      <c r="E1256" s="10" t="s">
        <v>169</v>
      </c>
    </row>
    <row r="1257" s="1" customFormat="true" ht="16.5" spans="1:5">
      <c r="A1257" s="11"/>
      <c r="B1257" s="10" t="s">
        <v>3048</v>
      </c>
      <c r="C1257" s="10" t="s">
        <v>3049</v>
      </c>
      <c r="D1257" s="10" t="s">
        <v>3050</v>
      </c>
      <c r="E1257" s="10" t="s">
        <v>173</v>
      </c>
    </row>
    <row r="1258" s="1" customFormat="true" ht="16.5" spans="1:5">
      <c r="A1258" s="11"/>
      <c r="B1258" s="10" t="s">
        <v>3051</v>
      </c>
      <c r="C1258" s="10" t="s">
        <v>3052</v>
      </c>
      <c r="D1258" s="10" t="s">
        <v>3053</v>
      </c>
      <c r="E1258" s="10" t="s">
        <v>173</v>
      </c>
    </row>
    <row r="1259" s="1" customFormat="true" ht="16.5" spans="1:5">
      <c r="A1259" s="11"/>
      <c r="B1259" s="10" t="s">
        <v>1158</v>
      </c>
      <c r="C1259" s="10" t="s">
        <v>3022</v>
      </c>
      <c r="D1259" s="10" t="s">
        <v>3023</v>
      </c>
      <c r="E1259" s="10" t="s">
        <v>169</v>
      </c>
    </row>
    <row r="1260" s="1" customFormat="true" ht="16.5" spans="1:5">
      <c r="A1260" s="11"/>
      <c r="B1260" s="10" t="s">
        <v>3054</v>
      </c>
      <c r="C1260" s="10" t="s">
        <v>3022</v>
      </c>
      <c r="D1260" s="10" t="s">
        <v>3023</v>
      </c>
      <c r="E1260" s="10" t="s">
        <v>169</v>
      </c>
    </row>
    <row r="1261" s="1" customFormat="true" ht="16.5" spans="1:5">
      <c r="A1261" s="11"/>
      <c r="B1261" s="10" t="s">
        <v>3055</v>
      </c>
      <c r="C1261" s="10" t="s">
        <v>3022</v>
      </c>
      <c r="D1261" s="10" t="s">
        <v>3023</v>
      </c>
      <c r="E1261" s="10" t="s">
        <v>169</v>
      </c>
    </row>
    <row r="1262" s="1" customFormat="true" ht="16.5" spans="1:5">
      <c r="A1262" s="11"/>
      <c r="B1262" s="10" t="s">
        <v>1621</v>
      </c>
      <c r="C1262" s="10" t="s">
        <v>3056</v>
      </c>
      <c r="D1262" s="10" t="s">
        <v>3057</v>
      </c>
      <c r="E1262" s="10" t="s">
        <v>173</v>
      </c>
    </row>
    <row r="1263" s="1" customFormat="true" ht="16.5" spans="1:5">
      <c r="A1263" s="11"/>
      <c r="B1263" s="10" t="s">
        <v>457</v>
      </c>
      <c r="C1263" s="10" t="s">
        <v>3058</v>
      </c>
      <c r="D1263" s="10" t="s">
        <v>3059</v>
      </c>
      <c r="E1263" s="10" t="s">
        <v>173</v>
      </c>
    </row>
    <row r="1264" s="1" customFormat="true" ht="16.5" spans="1:5">
      <c r="A1264" s="11"/>
      <c r="B1264" s="10" t="s">
        <v>3060</v>
      </c>
      <c r="C1264" s="10" t="s">
        <v>3061</v>
      </c>
      <c r="D1264" s="10" t="s">
        <v>3062</v>
      </c>
      <c r="E1264" s="10" t="s">
        <v>173</v>
      </c>
    </row>
    <row r="1265" s="1" customFormat="true" ht="16.5" spans="1:5">
      <c r="A1265" s="11"/>
      <c r="B1265" s="10" t="s">
        <v>3063</v>
      </c>
      <c r="C1265" s="10" t="s">
        <v>3061</v>
      </c>
      <c r="D1265" s="10" t="s">
        <v>3062</v>
      </c>
      <c r="E1265" s="10" t="s">
        <v>173</v>
      </c>
    </row>
    <row r="1266" s="1" customFormat="true" ht="16.5" spans="1:5">
      <c r="A1266" s="11"/>
      <c r="B1266" s="10" t="s">
        <v>1221</v>
      </c>
      <c r="C1266" s="10" t="s">
        <v>3061</v>
      </c>
      <c r="D1266" s="10" t="s">
        <v>3062</v>
      </c>
      <c r="E1266" s="10" t="s">
        <v>173</v>
      </c>
    </row>
    <row r="1267" s="1" customFormat="true" ht="16.5" spans="1:5">
      <c r="A1267" s="11"/>
      <c r="B1267" s="10" t="s">
        <v>3064</v>
      </c>
      <c r="C1267" s="10" t="s">
        <v>3065</v>
      </c>
      <c r="D1267" s="10" t="s">
        <v>3066</v>
      </c>
      <c r="E1267" s="10" t="s">
        <v>173</v>
      </c>
    </row>
    <row r="1268" s="1" customFormat="true" ht="16.5" spans="1:5">
      <c r="A1268" s="11"/>
      <c r="B1268" s="10" t="s">
        <v>3067</v>
      </c>
      <c r="C1268" s="10" t="s">
        <v>3068</v>
      </c>
      <c r="D1268" s="10" t="s">
        <v>3069</v>
      </c>
      <c r="E1268" s="10" t="s">
        <v>169</v>
      </c>
    </row>
    <row r="1269" s="1" customFormat="true" ht="16.5" spans="1:5">
      <c r="A1269" s="11"/>
      <c r="B1269" s="10" t="s">
        <v>3070</v>
      </c>
      <c r="C1269" s="10" t="s">
        <v>3071</v>
      </c>
      <c r="D1269" s="10" t="s">
        <v>3072</v>
      </c>
      <c r="E1269" s="10" t="s">
        <v>173</v>
      </c>
    </row>
    <row r="1270" s="1" customFormat="true" ht="16.5" spans="1:5">
      <c r="A1270" s="11"/>
      <c r="B1270" s="10" t="s">
        <v>3073</v>
      </c>
      <c r="C1270" s="10" t="s">
        <v>3068</v>
      </c>
      <c r="D1270" s="10" t="s">
        <v>3069</v>
      </c>
      <c r="E1270" s="10" t="s">
        <v>169</v>
      </c>
    </row>
    <row r="1271" s="1" customFormat="true" ht="16.5" spans="1:5">
      <c r="A1271" s="11"/>
      <c r="B1271" s="10" t="s">
        <v>3074</v>
      </c>
      <c r="C1271" s="10" t="s">
        <v>3075</v>
      </c>
      <c r="D1271" s="10" t="s">
        <v>3076</v>
      </c>
      <c r="E1271" s="10" t="s">
        <v>169</v>
      </c>
    </row>
    <row r="1272" s="1" customFormat="true" ht="16.5" spans="1:5">
      <c r="A1272" s="11"/>
      <c r="B1272" s="10" t="s">
        <v>3077</v>
      </c>
      <c r="C1272" s="10" t="s">
        <v>3071</v>
      </c>
      <c r="D1272" s="10" t="s">
        <v>3072</v>
      </c>
      <c r="E1272" s="10" t="s">
        <v>173</v>
      </c>
    </row>
    <row r="1273" s="1" customFormat="true" ht="16.5" spans="1:5">
      <c r="A1273" s="11"/>
      <c r="B1273" s="10" t="s">
        <v>3078</v>
      </c>
      <c r="C1273" s="10" t="s">
        <v>3061</v>
      </c>
      <c r="D1273" s="10" t="s">
        <v>3062</v>
      </c>
      <c r="E1273" s="10" t="s">
        <v>173</v>
      </c>
    </row>
    <row r="1274" s="1" customFormat="true" ht="16.5" spans="1:5">
      <c r="A1274" s="11"/>
      <c r="B1274" s="10" t="s">
        <v>3079</v>
      </c>
      <c r="C1274" s="10" t="s">
        <v>3080</v>
      </c>
      <c r="D1274" s="10" t="s">
        <v>3081</v>
      </c>
      <c r="E1274" s="10" t="s">
        <v>173</v>
      </c>
    </row>
    <row r="1275" s="1" customFormat="true" ht="16.5" spans="1:5">
      <c r="A1275" s="11"/>
      <c r="B1275" s="10" t="s">
        <v>3082</v>
      </c>
      <c r="C1275" s="10" t="s">
        <v>3022</v>
      </c>
      <c r="D1275" s="10" t="s">
        <v>3023</v>
      </c>
      <c r="E1275" s="10" t="s">
        <v>169</v>
      </c>
    </row>
    <row r="1276" s="1" customFormat="true" ht="16.5" spans="1:5">
      <c r="A1276" s="11"/>
      <c r="B1276" s="10" t="s">
        <v>3083</v>
      </c>
      <c r="C1276" s="10" t="s">
        <v>3022</v>
      </c>
      <c r="D1276" s="10" t="s">
        <v>3023</v>
      </c>
      <c r="E1276" s="10" t="s">
        <v>169</v>
      </c>
    </row>
    <row r="1277" s="1" customFormat="true" ht="16.5" spans="1:5">
      <c r="A1277" s="11"/>
      <c r="B1277" s="10" t="s">
        <v>3084</v>
      </c>
      <c r="C1277" s="10" t="s">
        <v>3080</v>
      </c>
      <c r="D1277" s="10" t="s">
        <v>3081</v>
      </c>
      <c r="E1277" s="10" t="s">
        <v>173</v>
      </c>
    </row>
    <row r="1278" s="1" customFormat="true" ht="16.5" spans="1:5">
      <c r="A1278" s="11"/>
      <c r="B1278" s="10" t="s">
        <v>3085</v>
      </c>
      <c r="C1278" s="10" t="s">
        <v>3052</v>
      </c>
      <c r="D1278" s="10" t="s">
        <v>3053</v>
      </c>
      <c r="E1278" s="10" t="s">
        <v>173</v>
      </c>
    </row>
    <row r="1279" s="1" customFormat="true" ht="16.5" spans="1:5">
      <c r="A1279" s="11"/>
      <c r="B1279" s="10" t="s">
        <v>3086</v>
      </c>
      <c r="C1279" s="10" t="s">
        <v>3087</v>
      </c>
      <c r="D1279" s="10" t="s">
        <v>3088</v>
      </c>
      <c r="E1279" s="10" t="s">
        <v>522</v>
      </c>
    </row>
    <row r="1280" s="1" customFormat="true" ht="16.5" spans="1:5">
      <c r="A1280" s="11" t="s">
        <v>3089</v>
      </c>
      <c r="B1280" s="10" t="s">
        <v>3090</v>
      </c>
      <c r="C1280" s="10" t="s">
        <v>3091</v>
      </c>
      <c r="D1280" s="10" t="s">
        <v>3092</v>
      </c>
      <c r="E1280" s="10" t="s">
        <v>252</v>
      </c>
    </row>
    <row r="1281" s="1" customFormat="true" ht="16.5" spans="1:5">
      <c r="A1281" s="11"/>
      <c r="B1281" s="10" t="s">
        <v>3093</v>
      </c>
      <c r="C1281" s="10" t="s">
        <v>3094</v>
      </c>
      <c r="D1281" s="10" t="s">
        <v>3092</v>
      </c>
      <c r="E1281" s="10" t="s">
        <v>252</v>
      </c>
    </row>
    <row r="1282" s="1" customFormat="true" ht="16.5" spans="1:5">
      <c r="A1282" s="11"/>
      <c r="B1282" s="10"/>
      <c r="C1282" s="10" t="s">
        <v>3095</v>
      </c>
      <c r="D1282" s="10" t="s">
        <v>3096</v>
      </c>
      <c r="E1282" s="10" t="s">
        <v>3097</v>
      </c>
    </row>
    <row r="1283" s="1" customFormat="true" ht="16.5" spans="1:5">
      <c r="A1283" s="11"/>
      <c r="B1283" s="10" t="s">
        <v>3098</v>
      </c>
      <c r="C1283" s="10" t="s">
        <v>3094</v>
      </c>
      <c r="D1283" s="10" t="s">
        <v>3092</v>
      </c>
      <c r="E1283" s="10" t="s">
        <v>252</v>
      </c>
    </row>
    <row r="1284" s="1" customFormat="true" ht="16.5" spans="1:5">
      <c r="A1284" s="11"/>
      <c r="B1284" s="10"/>
      <c r="C1284" s="10" t="s">
        <v>3095</v>
      </c>
      <c r="D1284" s="10" t="s">
        <v>3096</v>
      </c>
      <c r="E1284" s="10" t="s">
        <v>3097</v>
      </c>
    </row>
    <row r="1285" s="1" customFormat="true" ht="16.5" spans="1:5">
      <c r="A1285" s="11"/>
      <c r="B1285" s="10" t="s">
        <v>3099</v>
      </c>
      <c r="C1285" s="10" t="s">
        <v>3094</v>
      </c>
      <c r="D1285" s="10" t="s">
        <v>3092</v>
      </c>
      <c r="E1285" s="10" t="s">
        <v>252</v>
      </c>
    </row>
    <row r="1286" s="1" customFormat="true" ht="16.5" spans="1:5">
      <c r="A1286" s="11"/>
      <c r="B1286" s="10"/>
      <c r="C1286" s="10" t="s">
        <v>3095</v>
      </c>
      <c r="D1286" s="10" t="s">
        <v>3096</v>
      </c>
      <c r="E1286" s="10" t="s">
        <v>3097</v>
      </c>
    </row>
    <row r="1287" s="1" customFormat="true" ht="16.5" spans="1:5">
      <c r="A1287" s="11"/>
      <c r="B1287" s="10" t="s">
        <v>3100</v>
      </c>
      <c r="C1287" s="10" t="s">
        <v>3094</v>
      </c>
      <c r="D1287" s="10" t="s">
        <v>3092</v>
      </c>
      <c r="E1287" s="10" t="s">
        <v>252</v>
      </c>
    </row>
    <row r="1288" s="1" customFormat="true" ht="16.5" spans="1:5">
      <c r="A1288" s="11"/>
      <c r="B1288" s="10"/>
      <c r="C1288" s="10" t="s">
        <v>3095</v>
      </c>
      <c r="D1288" s="10" t="s">
        <v>3096</v>
      </c>
      <c r="E1288" s="10" t="s">
        <v>3097</v>
      </c>
    </row>
    <row r="1289" s="1" customFormat="true" ht="16.5" spans="1:5">
      <c r="A1289" s="11"/>
      <c r="B1289" s="10" t="s">
        <v>3101</v>
      </c>
      <c r="C1289" s="10" t="s">
        <v>3102</v>
      </c>
      <c r="D1289" s="10" t="s">
        <v>3103</v>
      </c>
      <c r="E1289" s="10" t="s">
        <v>11</v>
      </c>
    </row>
    <row r="1290" s="1" customFormat="true" ht="16.5" spans="1:5">
      <c r="A1290" s="11"/>
      <c r="B1290" s="10" t="s">
        <v>3104</v>
      </c>
      <c r="C1290" s="10" t="s">
        <v>3105</v>
      </c>
      <c r="D1290" s="10" t="s">
        <v>3106</v>
      </c>
      <c r="E1290" s="10" t="s">
        <v>11</v>
      </c>
    </row>
    <row r="1291" s="1" customFormat="true" ht="16.5" spans="1:5">
      <c r="A1291" s="11"/>
      <c r="B1291" s="10" t="s">
        <v>1798</v>
      </c>
      <c r="C1291" s="10" t="s">
        <v>3105</v>
      </c>
      <c r="D1291" s="10" t="s">
        <v>3106</v>
      </c>
      <c r="E1291" s="10" t="s">
        <v>11</v>
      </c>
    </row>
    <row r="1292" s="1" customFormat="true" ht="16.5" spans="1:5">
      <c r="A1292" s="11"/>
      <c r="B1292" s="10" t="s">
        <v>3107</v>
      </c>
      <c r="C1292" s="10" t="s">
        <v>3108</v>
      </c>
      <c r="D1292" s="10" t="s">
        <v>3109</v>
      </c>
      <c r="E1292" s="10" t="s">
        <v>11</v>
      </c>
    </row>
    <row r="1293" s="1" customFormat="true" ht="33" spans="1:5">
      <c r="A1293" s="11"/>
      <c r="B1293" s="10" t="s">
        <v>3110</v>
      </c>
      <c r="C1293" s="10" t="s">
        <v>3108</v>
      </c>
      <c r="D1293" s="10" t="s">
        <v>3109</v>
      </c>
      <c r="E1293" s="10" t="s">
        <v>11</v>
      </c>
    </row>
    <row r="1294" s="1" customFormat="true" ht="16.5" spans="1:5">
      <c r="A1294" s="11"/>
      <c r="B1294" s="10" t="s">
        <v>3111</v>
      </c>
      <c r="C1294" s="10" t="s">
        <v>3112</v>
      </c>
      <c r="D1294" s="10" t="s">
        <v>3113</v>
      </c>
      <c r="E1294" s="10" t="s">
        <v>11</v>
      </c>
    </row>
    <row r="1295" s="1" customFormat="true" ht="33" spans="1:5">
      <c r="A1295" s="11" t="s">
        <v>3089</v>
      </c>
      <c r="B1295" s="10" t="s">
        <v>3114</v>
      </c>
      <c r="C1295" s="10" t="s">
        <v>3115</v>
      </c>
      <c r="D1295" s="10" t="s">
        <v>3116</v>
      </c>
      <c r="E1295" s="10" t="s">
        <v>11</v>
      </c>
    </row>
    <row r="1296" s="1" customFormat="true" ht="16.5" spans="1:5">
      <c r="A1296" s="11"/>
      <c r="B1296" s="10" t="s">
        <v>3117</v>
      </c>
      <c r="C1296" s="10" t="s">
        <v>3115</v>
      </c>
      <c r="D1296" s="10" t="s">
        <v>3118</v>
      </c>
      <c r="E1296" s="10" t="s">
        <v>11</v>
      </c>
    </row>
    <row r="1297" s="1" customFormat="true" ht="16.5" spans="1:5">
      <c r="A1297" s="11"/>
      <c r="B1297" s="10" t="s">
        <v>3119</v>
      </c>
      <c r="C1297" s="10" t="s">
        <v>3120</v>
      </c>
      <c r="D1297" s="10" t="s">
        <v>3121</v>
      </c>
      <c r="E1297" s="10" t="s">
        <v>1447</v>
      </c>
    </row>
    <row r="1298" s="1" customFormat="true" ht="16.5" spans="1:5">
      <c r="A1298" s="11"/>
      <c r="B1298" s="10" t="s">
        <v>3122</v>
      </c>
      <c r="C1298" s="10" t="s">
        <v>3120</v>
      </c>
      <c r="D1298" s="10" t="s">
        <v>3121</v>
      </c>
      <c r="E1298" s="10" t="s">
        <v>1447</v>
      </c>
    </row>
    <row r="1299" s="1" customFormat="true" ht="16.5" spans="1:5">
      <c r="A1299" s="11"/>
      <c r="B1299" s="10" t="s">
        <v>3123</v>
      </c>
      <c r="C1299" s="10" t="s">
        <v>3120</v>
      </c>
      <c r="D1299" s="10" t="s">
        <v>3121</v>
      </c>
      <c r="E1299" s="10" t="s">
        <v>1447</v>
      </c>
    </row>
    <row r="1300" s="1" customFormat="true" ht="16.5" spans="1:5">
      <c r="A1300" s="11"/>
      <c r="B1300" s="10" t="s">
        <v>3124</v>
      </c>
      <c r="C1300" s="10" t="s">
        <v>3125</v>
      </c>
      <c r="D1300" s="10" t="s">
        <v>3126</v>
      </c>
      <c r="E1300" s="10" t="s">
        <v>169</v>
      </c>
    </row>
    <row r="1301" s="1" customFormat="true" ht="16.5" spans="1:5">
      <c r="A1301" s="11"/>
      <c r="B1301" s="10" t="s">
        <v>3127</v>
      </c>
      <c r="C1301" s="10" t="s">
        <v>3128</v>
      </c>
      <c r="D1301" s="10" t="s">
        <v>3129</v>
      </c>
      <c r="E1301" s="10" t="s">
        <v>169</v>
      </c>
    </row>
    <row r="1302" s="1" customFormat="true" ht="16.5" spans="1:5">
      <c r="A1302" s="11"/>
      <c r="B1302" s="10" t="s">
        <v>3130</v>
      </c>
      <c r="C1302" s="10" t="s">
        <v>3131</v>
      </c>
      <c r="D1302" s="10" t="s">
        <v>3132</v>
      </c>
      <c r="E1302" s="10" t="s">
        <v>154</v>
      </c>
    </row>
    <row r="1303" s="1" customFormat="true" ht="16.5" spans="1:5">
      <c r="A1303" s="11"/>
      <c r="B1303" s="10" t="s">
        <v>3133</v>
      </c>
      <c r="C1303" s="10" t="s">
        <v>3134</v>
      </c>
      <c r="D1303" s="10" t="s">
        <v>3135</v>
      </c>
      <c r="E1303" s="10" t="s">
        <v>54</v>
      </c>
    </row>
    <row r="1304" s="1" customFormat="true" ht="16.5" spans="1:5">
      <c r="A1304" s="11"/>
      <c r="B1304" s="10" t="s">
        <v>3136</v>
      </c>
      <c r="C1304" s="10" t="s">
        <v>3134</v>
      </c>
      <c r="D1304" s="10" t="s">
        <v>3135</v>
      </c>
      <c r="E1304" s="10" t="s">
        <v>54</v>
      </c>
    </row>
    <row r="1305" s="1" customFormat="true" ht="16.5" spans="1:5">
      <c r="A1305" s="11"/>
      <c r="B1305" s="10" t="s">
        <v>3137</v>
      </c>
      <c r="C1305" s="10" t="s">
        <v>3138</v>
      </c>
      <c r="D1305" s="10" t="s">
        <v>3139</v>
      </c>
      <c r="E1305" s="10" t="s">
        <v>169</v>
      </c>
    </row>
    <row r="1306" s="1" customFormat="true" ht="16.5" spans="1:5">
      <c r="A1306" s="11"/>
      <c r="B1306" s="10" t="s">
        <v>3140</v>
      </c>
      <c r="C1306" s="10" t="s">
        <v>3141</v>
      </c>
      <c r="D1306" s="10" t="s">
        <v>3142</v>
      </c>
      <c r="E1306" s="10" t="s">
        <v>165</v>
      </c>
    </row>
    <row r="1307" s="1" customFormat="true" ht="16.5" spans="1:5">
      <c r="A1307" s="11"/>
      <c r="B1307" s="10" t="s">
        <v>3143</v>
      </c>
      <c r="C1307" s="10" t="s">
        <v>3141</v>
      </c>
      <c r="D1307" s="10" t="s">
        <v>3142</v>
      </c>
      <c r="E1307" s="10" t="s">
        <v>165</v>
      </c>
    </row>
    <row r="1308" s="1" customFormat="true" ht="16.5" spans="1:5">
      <c r="A1308" s="11"/>
      <c r="B1308" s="10" t="s">
        <v>3144</v>
      </c>
      <c r="C1308" s="10" t="s">
        <v>3145</v>
      </c>
      <c r="D1308" s="10" t="s">
        <v>3146</v>
      </c>
      <c r="E1308" s="10" t="s">
        <v>154</v>
      </c>
    </row>
    <row r="1309" s="1" customFormat="true" ht="16.5" spans="1:5">
      <c r="A1309" s="11"/>
      <c r="B1309" s="10" t="s">
        <v>3147</v>
      </c>
      <c r="C1309" s="10" t="s">
        <v>3148</v>
      </c>
      <c r="D1309" s="10" t="s">
        <v>3149</v>
      </c>
      <c r="E1309" s="10" t="s">
        <v>169</v>
      </c>
    </row>
    <row r="1310" s="1" customFormat="true" ht="16.5" spans="1:5">
      <c r="A1310" s="11"/>
      <c r="B1310" s="10" t="s">
        <v>3150</v>
      </c>
      <c r="C1310" s="10" t="s">
        <v>3151</v>
      </c>
      <c r="D1310" s="10" t="s">
        <v>3152</v>
      </c>
      <c r="E1310" s="10" t="s">
        <v>11</v>
      </c>
    </row>
    <row r="1311" s="1" customFormat="true" ht="16.5" spans="1:5">
      <c r="A1311" s="11"/>
      <c r="B1311" s="10" t="s">
        <v>3153</v>
      </c>
      <c r="C1311" s="10" t="s">
        <v>3154</v>
      </c>
      <c r="D1311" s="10" t="s">
        <v>3155</v>
      </c>
      <c r="E1311" s="10" t="s">
        <v>1183</v>
      </c>
    </row>
    <row r="1312" s="1" customFormat="true" ht="16.5" spans="1:5">
      <c r="A1312" s="11"/>
      <c r="B1312" s="10" t="s">
        <v>3156</v>
      </c>
      <c r="C1312" s="10" t="s">
        <v>3157</v>
      </c>
      <c r="D1312" s="10" t="s">
        <v>3158</v>
      </c>
      <c r="E1312" s="10" t="s">
        <v>169</v>
      </c>
    </row>
    <row r="1313" s="1" customFormat="true" ht="16.5" spans="1:5">
      <c r="A1313" s="11"/>
      <c r="B1313" s="10" t="s">
        <v>3159</v>
      </c>
      <c r="C1313" s="10" t="s">
        <v>3160</v>
      </c>
      <c r="D1313" s="10" t="s">
        <v>3161</v>
      </c>
      <c r="E1313" s="10" t="s">
        <v>169</v>
      </c>
    </row>
    <row r="1314" s="1" customFormat="true" ht="16.5" spans="1:5">
      <c r="A1314" s="11"/>
      <c r="B1314" s="10" t="s">
        <v>3162</v>
      </c>
      <c r="C1314" s="10" t="s">
        <v>3163</v>
      </c>
      <c r="D1314" s="10" t="s">
        <v>3164</v>
      </c>
      <c r="E1314" s="10" t="s">
        <v>11</v>
      </c>
    </row>
    <row r="1315" s="1" customFormat="true" ht="16.5" spans="1:5">
      <c r="A1315" s="11"/>
      <c r="B1315" s="10" t="s">
        <v>3165</v>
      </c>
      <c r="C1315" s="10" t="s">
        <v>3163</v>
      </c>
      <c r="D1315" s="10" t="s">
        <v>3164</v>
      </c>
      <c r="E1315" s="10" t="s">
        <v>11</v>
      </c>
    </row>
    <row r="1316" s="1" customFormat="true" ht="16.5" spans="1:5">
      <c r="A1316" s="11"/>
      <c r="B1316" s="10" t="s">
        <v>3166</v>
      </c>
      <c r="C1316" s="10" t="s">
        <v>3163</v>
      </c>
      <c r="D1316" s="10" t="s">
        <v>3164</v>
      </c>
      <c r="E1316" s="10" t="s">
        <v>11</v>
      </c>
    </row>
    <row r="1317" s="1" customFormat="true" ht="16.5" spans="1:5">
      <c r="A1317" s="11"/>
      <c r="B1317" s="10" t="s">
        <v>1163</v>
      </c>
      <c r="C1317" s="10" t="s">
        <v>3163</v>
      </c>
      <c r="D1317" s="10" t="s">
        <v>3164</v>
      </c>
      <c r="E1317" s="10" t="s">
        <v>11</v>
      </c>
    </row>
    <row r="1318" s="1" customFormat="true" ht="16.5" spans="1:5">
      <c r="A1318" s="11"/>
      <c r="B1318" s="10" t="s">
        <v>3167</v>
      </c>
      <c r="C1318" s="10" t="s">
        <v>3168</v>
      </c>
      <c r="D1318" s="10" t="s">
        <v>3169</v>
      </c>
      <c r="E1318" s="10" t="s">
        <v>165</v>
      </c>
    </row>
    <row r="1319" s="1" customFormat="true" ht="16.5" spans="1:5">
      <c r="A1319" s="11"/>
      <c r="B1319" s="10" t="s">
        <v>2028</v>
      </c>
      <c r="C1319" s="10" t="s">
        <v>3170</v>
      </c>
      <c r="D1319" s="10" t="s">
        <v>3171</v>
      </c>
      <c r="E1319" s="10" t="s">
        <v>154</v>
      </c>
    </row>
    <row r="1320" s="1" customFormat="true" ht="16.5" spans="1:5">
      <c r="A1320" s="11"/>
      <c r="B1320" s="10" t="s">
        <v>3172</v>
      </c>
      <c r="C1320" s="10" t="s">
        <v>3173</v>
      </c>
      <c r="D1320" s="10" t="s">
        <v>3174</v>
      </c>
      <c r="E1320" s="10" t="s">
        <v>165</v>
      </c>
    </row>
    <row r="1321" s="1" customFormat="true" ht="16.5" spans="1:5">
      <c r="A1321" s="11"/>
      <c r="B1321" s="10" t="s">
        <v>3175</v>
      </c>
      <c r="C1321" s="10" t="s">
        <v>3176</v>
      </c>
      <c r="D1321" s="10" t="s">
        <v>3177</v>
      </c>
      <c r="E1321" s="10" t="s">
        <v>169</v>
      </c>
    </row>
    <row r="1322" s="1" customFormat="true" ht="16.5" spans="1:5">
      <c r="A1322" s="11"/>
      <c r="B1322" s="10" t="s">
        <v>3178</v>
      </c>
      <c r="C1322" s="10" t="s">
        <v>3179</v>
      </c>
      <c r="D1322" s="10" t="s">
        <v>3180</v>
      </c>
      <c r="E1322" s="10" t="s">
        <v>169</v>
      </c>
    </row>
    <row r="1323" s="1" customFormat="true" ht="16.5" spans="1:5">
      <c r="A1323" s="11"/>
      <c r="B1323" s="10" t="s">
        <v>3181</v>
      </c>
      <c r="C1323" s="10" t="s">
        <v>3179</v>
      </c>
      <c r="D1323" s="10" t="s">
        <v>3180</v>
      </c>
      <c r="E1323" s="10" t="s">
        <v>169</v>
      </c>
    </row>
    <row r="1324" s="1" customFormat="true" ht="16.5" spans="1:5">
      <c r="A1324" s="11"/>
      <c r="B1324" s="10" t="s">
        <v>3182</v>
      </c>
      <c r="C1324" s="10" t="s">
        <v>3179</v>
      </c>
      <c r="D1324" s="10" t="s">
        <v>3180</v>
      </c>
      <c r="E1324" s="10" t="s">
        <v>169</v>
      </c>
    </row>
    <row r="1325" s="1" customFormat="true" ht="16.5" spans="1:5">
      <c r="A1325" s="11"/>
      <c r="B1325" s="10" t="s">
        <v>3183</v>
      </c>
      <c r="C1325" s="10" t="s">
        <v>3179</v>
      </c>
      <c r="D1325" s="10" t="s">
        <v>3180</v>
      </c>
      <c r="E1325" s="10" t="s">
        <v>169</v>
      </c>
    </row>
    <row r="1326" s="1" customFormat="true" ht="16.5" spans="1:5">
      <c r="A1326" s="11"/>
      <c r="B1326" s="10" t="s">
        <v>3184</v>
      </c>
      <c r="C1326" s="10" t="s">
        <v>3185</v>
      </c>
      <c r="D1326" s="10" t="s">
        <v>3186</v>
      </c>
      <c r="E1326" s="10" t="s">
        <v>169</v>
      </c>
    </row>
    <row r="1327" s="1" customFormat="true" ht="16.5" spans="1:5">
      <c r="A1327" s="11"/>
      <c r="B1327" s="10" t="s">
        <v>3187</v>
      </c>
      <c r="C1327" s="10" t="s">
        <v>3185</v>
      </c>
      <c r="D1327" s="10" t="s">
        <v>3186</v>
      </c>
      <c r="E1327" s="10" t="s">
        <v>169</v>
      </c>
    </row>
    <row r="1328" s="1" customFormat="true" ht="16.5" spans="1:5">
      <c r="A1328" s="11"/>
      <c r="B1328" s="10"/>
      <c r="C1328" s="10" t="s">
        <v>3179</v>
      </c>
      <c r="D1328" s="10" t="s">
        <v>3180</v>
      </c>
      <c r="E1328" s="10" t="s">
        <v>169</v>
      </c>
    </row>
    <row r="1329" s="1" customFormat="true" ht="16.5" spans="1:5">
      <c r="A1329" s="11"/>
      <c r="B1329" s="10" t="s">
        <v>3188</v>
      </c>
      <c r="C1329" s="10" t="s">
        <v>3189</v>
      </c>
      <c r="D1329" s="10" t="s">
        <v>3190</v>
      </c>
      <c r="E1329" s="10" t="s">
        <v>169</v>
      </c>
    </row>
    <row r="1330" s="1" customFormat="true" ht="16.5" spans="1:5">
      <c r="A1330" s="11"/>
      <c r="B1330" s="10" t="s">
        <v>3191</v>
      </c>
      <c r="C1330" s="10" t="s">
        <v>3105</v>
      </c>
      <c r="D1330" s="10" t="s">
        <v>3106</v>
      </c>
      <c r="E1330" s="10" t="s">
        <v>11</v>
      </c>
    </row>
    <row r="1331" s="1" customFormat="true" ht="16.5" spans="1:5">
      <c r="A1331" s="11"/>
      <c r="B1331" s="10" t="s">
        <v>3192</v>
      </c>
      <c r="C1331" s="10" t="s">
        <v>3108</v>
      </c>
      <c r="D1331" s="10" t="s">
        <v>3109</v>
      </c>
      <c r="E1331" s="10" t="s">
        <v>11</v>
      </c>
    </row>
    <row r="1332" s="1" customFormat="true" ht="16.5" spans="1:5">
      <c r="A1332" s="11"/>
      <c r="B1332" s="10" t="s">
        <v>3193</v>
      </c>
      <c r="C1332" s="10" t="s">
        <v>3112</v>
      </c>
      <c r="D1332" s="10" t="s">
        <v>3113</v>
      </c>
      <c r="E1332" s="10" t="s">
        <v>11</v>
      </c>
    </row>
    <row r="1333" s="1" customFormat="true" ht="16.5" spans="1:5">
      <c r="A1333" s="11"/>
      <c r="B1333" s="10" t="s">
        <v>3194</v>
      </c>
      <c r="C1333" s="10" t="s">
        <v>3115</v>
      </c>
      <c r="D1333" s="10" t="s">
        <v>3118</v>
      </c>
      <c r="E1333" s="10" t="s">
        <v>11</v>
      </c>
    </row>
    <row r="1334" s="1" customFormat="true" ht="16.5" spans="1:5">
      <c r="A1334" s="11"/>
      <c r="B1334" s="10" t="s">
        <v>3195</v>
      </c>
      <c r="C1334" s="10" t="s">
        <v>3115</v>
      </c>
      <c r="D1334" s="10" t="s">
        <v>3118</v>
      </c>
      <c r="E1334" s="10" t="s">
        <v>11</v>
      </c>
    </row>
    <row r="1335" s="1" customFormat="true" ht="16.5" spans="1:5">
      <c r="A1335" s="11"/>
      <c r="B1335" s="10" t="s">
        <v>3196</v>
      </c>
      <c r="C1335" s="10" t="s">
        <v>3197</v>
      </c>
      <c r="D1335" s="10" t="s">
        <v>3198</v>
      </c>
      <c r="E1335" s="10" t="s">
        <v>423</v>
      </c>
    </row>
    <row r="1336" s="1" customFormat="true" ht="16.5" spans="1:5">
      <c r="A1336" s="11"/>
      <c r="B1336" s="10" t="s">
        <v>1085</v>
      </c>
      <c r="C1336" s="10" t="s">
        <v>3199</v>
      </c>
      <c r="D1336" s="10" t="s">
        <v>1739</v>
      </c>
      <c r="E1336" s="10" t="s">
        <v>154</v>
      </c>
    </row>
    <row r="1337" s="1" customFormat="true" ht="16.5" spans="1:5">
      <c r="A1337" s="11"/>
      <c r="B1337" s="10" t="s">
        <v>3200</v>
      </c>
      <c r="C1337" s="10" t="s">
        <v>3201</v>
      </c>
      <c r="D1337" s="10" t="s">
        <v>3202</v>
      </c>
      <c r="E1337" s="10" t="s">
        <v>11</v>
      </c>
    </row>
    <row r="1338" s="1" customFormat="true" ht="16.5" spans="1:5">
      <c r="A1338" s="11"/>
      <c r="B1338" s="10" t="s">
        <v>3203</v>
      </c>
      <c r="C1338" s="10" t="s">
        <v>3204</v>
      </c>
      <c r="D1338" s="10" t="s">
        <v>3205</v>
      </c>
      <c r="E1338" s="10" t="s">
        <v>154</v>
      </c>
    </row>
    <row r="1339" s="1" customFormat="true" ht="16.5" spans="1:5">
      <c r="A1339" s="11"/>
      <c r="B1339" s="10" t="s">
        <v>3206</v>
      </c>
      <c r="C1339" s="10" t="s">
        <v>3207</v>
      </c>
      <c r="D1339" s="10" t="s">
        <v>3208</v>
      </c>
      <c r="E1339" s="10" t="s">
        <v>3209</v>
      </c>
    </row>
    <row r="1340" s="1" customFormat="true" ht="16.5" spans="1:5">
      <c r="A1340" s="11" t="s">
        <v>3089</v>
      </c>
      <c r="B1340" s="10" t="s">
        <v>3210</v>
      </c>
      <c r="C1340" s="10" t="s">
        <v>3189</v>
      </c>
      <c r="D1340" s="10" t="s">
        <v>3211</v>
      </c>
      <c r="E1340" s="10" t="s">
        <v>3212</v>
      </c>
    </row>
    <row r="1341" s="1" customFormat="true" ht="16.5" spans="1:5">
      <c r="A1341" s="11"/>
      <c r="B1341" s="10" t="s">
        <v>3213</v>
      </c>
      <c r="C1341" s="10" t="s">
        <v>3148</v>
      </c>
      <c r="D1341" s="10" t="s">
        <v>3149</v>
      </c>
      <c r="E1341" s="10" t="s">
        <v>169</v>
      </c>
    </row>
    <row r="1342" s="1" customFormat="true" ht="16.5" spans="1:5">
      <c r="A1342" s="11"/>
      <c r="B1342" s="10" t="s">
        <v>3214</v>
      </c>
      <c r="C1342" s="10" t="s">
        <v>3215</v>
      </c>
      <c r="D1342" s="10" t="s">
        <v>3216</v>
      </c>
      <c r="E1342" s="10" t="s">
        <v>169</v>
      </c>
    </row>
    <row r="1343" s="1" customFormat="true" ht="16.5" spans="1:5">
      <c r="A1343" s="11"/>
      <c r="B1343" s="10" t="s">
        <v>3217</v>
      </c>
      <c r="C1343" s="10" t="s">
        <v>3218</v>
      </c>
      <c r="D1343" s="10" t="s">
        <v>3219</v>
      </c>
      <c r="E1343" s="10" t="s">
        <v>169</v>
      </c>
    </row>
    <row r="1344" s="1" customFormat="true" ht="16.5" spans="1:5">
      <c r="A1344" s="11"/>
      <c r="B1344" s="10" t="s">
        <v>3220</v>
      </c>
      <c r="C1344" s="10" t="s">
        <v>3221</v>
      </c>
      <c r="D1344" s="10" t="s">
        <v>3222</v>
      </c>
      <c r="E1344" s="10" t="s">
        <v>169</v>
      </c>
    </row>
    <row r="1345" s="1" customFormat="true" ht="16.5" spans="1:5">
      <c r="A1345" s="11"/>
      <c r="B1345" s="10" t="s">
        <v>3054</v>
      </c>
      <c r="C1345" s="10" t="s">
        <v>3105</v>
      </c>
      <c r="D1345" s="10" t="s">
        <v>3106</v>
      </c>
      <c r="E1345" s="10" t="s">
        <v>11</v>
      </c>
    </row>
    <row r="1346" s="1" customFormat="true" ht="16.5" spans="1:5">
      <c r="A1346" s="11"/>
      <c r="B1346" s="10" t="s">
        <v>3223</v>
      </c>
      <c r="C1346" s="10" t="s">
        <v>3224</v>
      </c>
      <c r="D1346" s="10" t="s">
        <v>3225</v>
      </c>
      <c r="E1346" s="10" t="s">
        <v>169</v>
      </c>
    </row>
    <row r="1347" s="1" customFormat="true" ht="16.5" spans="1:5">
      <c r="A1347" s="11"/>
      <c r="B1347" s="10" t="s">
        <v>3226</v>
      </c>
      <c r="C1347" s="10" t="s">
        <v>3207</v>
      </c>
      <c r="D1347" s="10" t="s">
        <v>3208</v>
      </c>
      <c r="E1347" s="10" t="s">
        <v>3209</v>
      </c>
    </row>
    <row r="1348" s="1" customFormat="true" ht="16.5" spans="1:5">
      <c r="A1348" s="11"/>
      <c r="B1348" s="10" t="s">
        <v>3227</v>
      </c>
      <c r="C1348" s="10" t="s">
        <v>3207</v>
      </c>
      <c r="D1348" s="10" t="s">
        <v>3208</v>
      </c>
      <c r="E1348" s="10" t="s">
        <v>3209</v>
      </c>
    </row>
    <row r="1349" s="1" customFormat="true" ht="16.5" spans="1:5">
      <c r="A1349" s="11"/>
      <c r="B1349" s="10" t="s">
        <v>3228</v>
      </c>
      <c r="C1349" s="10" t="s">
        <v>3229</v>
      </c>
      <c r="D1349" s="10" t="s">
        <v>3230</v>
      </c>
      <c r="E1349" s="10" t="s">
        <v>11</v>
      </c>
    </row>
    <row r="1350" s="1" customFormat="true" ht="16.5" spans="1:5">
      <c r="A1350" s="11"/>
      <c r="B1350" s="10" t="s">
        <v>3231</v>
      </c>
      <c r="C1350" s="10" t="s">
        <v>3232</v>
      </c>
      <c r="D1350" s="10" t="s">
        <v>3233</v>
      </c>
      <c r="E1350" s="10" t="s">
        <v>154</v>
      </c>
    </row>
    <row r="1351" s="1" customFormat="true" ht="16.5" spans="1:5">
      <c r="A1351" s="11"/>
      <c r="B1351" s="10" t="s">
        <v>2028</v>
      </c>
      <c r="C1351" s="10" t="s">
        <v>3234</v>
      </c>
      <c r="D1351" s="10" t="s">
        <v>3235</v>
      </c>
      <c r="E1351" s="10" t="s">
        <v>173</v>
      </c>
    </row>
    <row r="1352" s="1" customFormat="true" ht="16.5" spans="1:5">
      <c r="A1352" s="11"/>
      <c r="B1352" s="10" t="s">
        <v>3236</v>
      </c>
      <c r="C1352" s="10" t="s">
        <v>3237</v>
      </c>
      <c r="D1352" s="10" t="s">
        <v>3238</v>
      </c>
      <c r="E1352" s="10" t="s">
        <v>169</v>
      </c>
    </row>
    <row r="1353" s="1" customFormat="true" ht="16.5" spans="1:5">
      <c r="A1353" s="11"/>
      <c r="B1353" s="10" t="s">
        <v>3239</v>
      </c>
      <c r="C1353" s="10" t="s">
        <v>3204</v>
      </c>
      <c r="D1353" s="10" t="s">
        <v>3240</v>
      </c>
      <c r="E1353" s="10" t="s">
        <v>169</v>
      </c>
    </row>
    <row r="1354" s="1" customFormat="true" ht="16.5" customHeight="true" spans="1:5">
      <c r="A1354" s="11"/>
      <c r="B1354" s="10" t="s">
        <v>12</v>
      </c>
      <c r="C1354" s="10" t="s">
        <v>3241</v>
      </c>
      <c r="D1354" s="10" t="s">
        <v>3242</v>
      </c>
      <c r="E1354" s="10" t="s">
        <v>169</v>
      </c>
    </row>
    <row r="1355" s="1" customFormat="true" ht="16.5" spans="1:5">
      <c r="A1355" s="11"/>
      <c r="B1355" s="10" t="s">
        <v>3243</v>
      </c>
      <c r="C1355" s="10" t="s">
        <v>3244</v>
      </c>
      <c r="D1355" s="10" t="s">
        <v>3245</v>
      </c>
      <c r="E1355" s="10" t="s">
        <v>165</v>
      </c>
    </row>
    <row r="1356" s="1" customFormat="true" ht="16.5" spans="1:5">
      <c r="A1356" s="11"/>
      <c r="B1356" s="10" t="s">
        <v>3246</v>
      </c>
      <c r="C1356" s="10" t="s">
        <v>3247</v>
      </c>
      <c r="D1356" s="10" t="s">
        <v>3248</v>
      </c>
      <c r="E1356" s="10" t="s">
        <v>18</v>
      </c>
    </row>
    <row r="1357" s="1" customFormat="true" ht="16.5" spans="1:5">
      <c r="A1357" s="11"/>
      <c r="B1357" s="10" t="s">
        <v>3249</v>
      </c>
      <c r="C1357" s="10" t="s">
        <v>3250</v>
      </c>
      <c r="D1357" s="10" t="s">
        <v>3251</v>
      </c>
      <c r="E1357" s="10" t="s">
        <v>173</v>
      </c>
    </row>
    <row r="1358" s="1" customFormat="true" ht="16.5" spans="1:5">
      <c r="A1358" s="11"/>
      <c r="B1358" s="10" t="s">
        <v>3252</v>
      </c>
      <c r="C1358" s="10" t="s">
        <v>3253</v>
      </c>
      <c r="D1358" s="10" t="s">
        <v>3254</v>
      </c>
      <c r="E1358" s="10" t="s">
        <v>173</v>
      </c>
    </row>
    <row r="1359" s="1" customFormat="true" ht="16.5" spans="1:5">
      <c r="A1359" s="11"/>
      <c r="B1359" s="10" t="s">
        <v>3255</v>
      </c>
      <c r="C1359" s="10" t="s">
        <v>3256</v>
      </c>
      <c r="D1359" s="10" t="s">
        <v>3257</v>
      </c>
      <c r="E1359" s="10" t="s">
        <v>169</v>
      </c>
    </row>
    <row r="1360" s="1" customFormat="true" ht="16.5" spans="1:5">
      <c r="A1360" s="11"/>
      <c r="B1360" s="10" t="s">
        <v>2545</v>
      </c>
      <c r="C1360" s="10" t="s">
        <v>3102</v>
      </c>
      <c r="D1360" s="10" t="s">
        <v>3103</v>
      </c>
      <c r="E1360" s="10" t="s">
        <v>11</v>
      </c>
    </row>
    <row r="1361" s="1" customFormat="true" ht="16.5" spans="1:5">
      <c r="A1361" s="11"/>
      <c r="B1361" s="10" t="s">
        <v>3258</v>
      </c>
      <c r="C1361" s="10" t="s">
        <v>3259</v>
      </c>
      <c r="D1361" s="10" t="s">
        <v>3260</v>
      </c>
      <c r="E1361" s="10" t="s">
        <v>154</v>
      </c>
    </row>
    <row r="1362" s="1" customFormat="true" ht="16.5" spans="1:5">
      <c r="A1362" s="11"/>
      <c r="B1362" s="10" t="s">
        <v>3261</v>
      </c>
      <c r="C1362" s="10" t="s">
        <v>3262</v>
      </c>
      <c r="D1362" s="10" t="s">
        <v>3263</v>
      </c>
      <c r="E1362" s="10" t="s">
        <v>2700</v>
      </c>
    </row>
    <row r="1363" s="1" customFormat="true" ht="16.5" spans="1:5">
      <c r="A1363" s="11"/>
      <c r="B1363" s="10" t="s">
        <v>1322</v>
      </c>
      <c r="C1363" s="10" t="s">
        <v>3264</v>
      </c>
      <c r="D1363" s="10" t="s">
        <v>3265</v>
      </c>
      <c r="E1363" s="10" t="s">
        <v>165</v>
      </c>
    </row>
    <row r="1364" s="1" customFormat="true" ht="16.5" spans="1:5">
      <c r="A1364" s="11"/>
      <c r="B1364" s="10" t="s">
        <v>3266</v>
      </c>
      <c r="C1364" s="10" t="s">
        <v>3131</v>
      </c>
      <c r="D1364" s="10" t="s">
        <v>3132</v>
      </c>
      <c r="E1364" s="10" t="s">
        <v>154</v>
      </c>
    </row>
    <row r="1365" s="1" customFormat="true" ht="16.5" spans="1:5">
      <c r="A1365" s="11"/>
      <c r="B1365" s="10" t="s">
        <v>3267</v>
      </c>
      <c r="C1365" s="10" t="s">
        <v>3120</v>
      </c>
      <c r="D1365" s="10" t="s">
        <v>3268</v>
      </c>
      <c r="E1365" s="10" t="s">
        <v>18</v>
      </c>
    </row>
    <row r="1366" s="1" customFormat="true" ht="16.5" spans="1:5">
      <c r="A1366" s="11"/>
      <c r="B1366" s="10" t="s">
        <v>3269</v>
      </c>
      <c r="C1366" s="10" t="s">
        <v>3134</v>
      </c>
      <c r="D1366" s="10" t="s">
        <v>3135</v>
      </c>
      <c r="E1366" s="10" t="s">
        <v>54</v>
      </c>
    </row>
    <row r="1367" s="1" customFormat="true" ht="16.5" spans="1:5">
      <c r="A1367" s="11"/>
      <c r="B1367" s="10" t="s">
        <v>3270</v>
      </c>
      <c r="C1367" s="10" t="s">
        <v>3125</v>
      </c>
      <c r="D1367" s="10" t="s">
        <v>3126</v>
      </c>
      <c r="E1367" s="10" t="s">
        <v>169</v>
      </c>
    </row>
    <row r="1368" s="1" customFormat="true" ht="16.5" spans="1:5">
      <c r="A1368" s="11"/>
      <c r="B1368" s="10" t="s">
        <v>3271</v>
      </c>
      <c r="C1368" s="10" t="s">
        <v>3128</v>
      </c>
      <c r="D1368" s="10" t="s">
        <v>3272</v>
      </c>
      <c r="E1368" s="10" t="s">
        <v>154</v>
      </c>
    </row>
    <row r="1369" s="1" customFormat="true" ht="16.5" spans="1:5">
      <c r="A1369" s="11"/>
      <c r="B1369" s="10" t="s">
        <v>3273</v>
      </c>
      <c r="C1369" s="10" t="s">
        <v>3138</v>
      </c>
      <c r="D1369" s="10" t="s">
        <v>3274</v>
      </c>
      <c r="E1369" s="10" t="s">
        <v>165</v>
      </c>
    </row>
    <row r="1370" s="1" customFormat="true" ht="16.5" spans="1:5">
      <c r="A1370" s="11"/>
      <c r="B1370" s="10" t="s">
        <v>3275</v>
      </c>
      <c r="C1370" s="10" t="s">
        <v>3276</v>
      </c>
      <c r="D1370" s="10" t="s">
        <v>3277</v>
      </c>
      <c r="E1370" s="10" t="s">
        <v>154</v>
      </c>
    </row>
    <row r="1371" s="1" customFormat="true" ht="16.5" spans="1:5">
      <c r="A1371" s="11"/>
      <c r="B1371" s="10" t="s">
        <v>3278</v>
      </c>
      <c r="C1371" s="10" t="s">
        <v>3279</v>
      </c>
      <c r="D1371" s="10" t="s">
        <v>3280</v>
      </c>
      <c r="E1371" s="10" t="s">
        <v>11</v>
      </c>
    </row>
    <row r="1372" s="1" customFormat="true" ht="16.5" spans="1:5">
      <c r="A1372" s="11"/>
      <c r="B1372" s="10" t="s">
        <v>1263</v>
      </c>
      <c r="C1372" s="10" t="s">
        <v>3281</v>
      </c>
      <c r="D1372" s="10" t="s">
        <v>3282</v>
      </c>
      <c r="E1372" s="10" t="s">
        <v>18</v>
      </c>
    </row>
    <row r="1373" s="1" customFormat="true" ht="16.5" spans="1:5">
      <c r="A1373" s="11"/>
      <c r="B1373" s="10" t="s">
        <v>938</v>
      </c>
      <c r="C1373" s="10" t="s">
        <v>3283</v>
      </c>
      <c r="D1373" s="10" t="s">
        <v>3284</v>
      </c>
      <c r="E1373" s="10" t="s">
        <v>11</v>
      </c>
    </row>
    <row r="1374" s="1" customFormat="true" ht="16.5" spans="1:5">
      <c r="A1374" s="11"/>
      <c r="B1374" s="10" t="s">
        <v>3285</v>
      </c>
      <c r="C1374" s="10" t="s">
        <v>3286</v>
      </c>
      <c r="D1374" s="10" t="s">
        <v>3287</v>
      </c>
      <c r="E1374" s="10" t="s">
        <v>169</v>
      </c>
    </row>
    <row r="1375" s="1" customFormat="true" ht="16.5" spans="1:5">
      <c r="A1375" s="11"/>
      <c r="B1375" s="10" t="s">
        <v>3288</v>
      </c>
      <c r="C1375" s="10" t="s">
        <v>3289</v>
      </c>
      <c r="D1375" s="10" t="s">
        <v>3152</v>
      </c>
      <c r="E1375" s="10" t="s">
        <v>11</v>
      </c>
    </row>
    <row r="1376" s="1" customFormat="true" ht="16.5" spans="1:5">
      <c r="A1376" s="11"/>
      <c r="B1376" s="10" t="s">
        <v>3290</v>
      </c>
      <c r="C1376" s="10" t="s">
        <v>3291</v>
      </c>
      <c r="D1376" s="10" t="s">
        <v>3292</v>
      </c>
      <c r="E1376" s="10" t="s">
        <v>169</v>
      </c>
    </row>
    <row r="1377" s="1" customFormat="true" ht="16.5" spans="1:5">
      <c r="A1377" s="11" t="s">
        <v>3293</v>
      </c>
      <c r="B1377" s="10" t="s">
        <v>3294</v>
      </c>
      <c r="C1377" s="10" t="s">
        <v>3295</v>
      </c>
      <c r="D1377" s="10" t="s">
        <v>3296</v>
      </c>
      <c r="E1377" s="10" t="s">
        <v>252</v>
      </c>
    </row>
    <row r="1378" s="1" customFormat="true" ht="16.5" spans="1:5">
      <c r="A1378" s="11"/>
      <c r="B1378" s="10" t="s">
        <v>3297</v>
      </c>
      <c r="C1378" s="10" t="s">
        <v>3295</v>
      </c>
      <c r="D1378" s="10" t="s">
        <v>3296</v>
      </c>
      <c r="E1378" s="10" t="s">
        <v>252</v>
      </c>
    </row>
    <row r="1379" s="1" customFormat="true" ht="16.5" spans="1:5">
      <c r="A1379" s="11"/>
      <c r="B1379" s="10" t="s">
        <v>3298</v>
      </c>
      <c r="C1379" s="10" t="s">
        <v>3295</v>
      </c>
      <c r="D1379" s="10" t="s">
        <v>3296</v>
      </c>
      <c r="E1379" s="10" t="s">
        <v>252</v>
      </c>
    </row>
    <row r="1380" s="1" customFormat="true" ht="16.5" spans="1:5">
      <c r="A1380" s="11"/>
      <c r="B1380" s="10" t="s">
        <v>388</v>
      </c>
      <c r="C1380" s="10" t="s">
        <v>3295</v>
      </c>
      <c r="D1380" s="10" t="s">
        <v>3296</v>
      </c>
      <c r="E1380" s="10" t="s">
        <v>252</v>
      </c>
    </row>
    <row r="1381" s="1" customFormat="true" ht="16.5" spans="1:5">
      <c r="A1381" s="11"/>
      <c r="B1381" s="10" t="s">
        <v>3299</v>
      </c>
      <c r="C1381" s="10" t="s">
        <v>3300</v>
      </c>
      <c r="D1381" s="10" t="s">
        <v>3301</v>
      </c>
      <c r="E1381" s="10" t="s">
        <v>252</v>
      </c>
    </row>
    <row r="1382" s="1" customFormat="true" ht="16.5" spans="1:5">
      <c r="A1382" s="11"/>
      <c r="B1382" s="10" t="s">
        <v>3302</v>
      </c>
      <c r="C1382" s="10" t="s">
        <v>3303</v>
      </c>
      <c r="D1382" s="10" t="s">
        <v>3301</v>
      </c>
      <c r="E1382" s="10" t="s">
        <v>252</v>
      </c>
    </row>
    <row r="1383" s="1" customFormat="true" ht="16.5" spans="1:5">
      <c r="A1383" s="11"/>
      <c r="B1383" s="10" t="s">
        <v>3304</v>
      </c>
      <c r="C1383" s="10" t="s">
        <v>3305</v>
      </c>
      <c r="D1383" s="10" t="s">
        <v>3301</v>
      </c>
      <c r="E1383" s="10" t="s">
        <v>252</v>
      </c>
    </row>
    <row r="1384" s="1" customFormat="true" ht="16.5" spans="1:5">
      <c r="A1384" s="11"/>
      <c r="B1384" s="10" t="s">
        <v>3306</v>
      </c>
      <c r="C1384" s="10" t="s">
        <v>3295</v>
      </c>
      <c r="D1384" s="10" t="s">
        <v>3307</v>
      </c>
      <c r="E1384" s="10" t="s">
        <v>74</v>
      </c>
    </row>
    <row r="1385" s="1" customFormat="true" ht="16.5" spans="1:5">
      <c r="A1385" s="11"/>
      <c r="B1385" s="10" t="s">
        <v>3308</v>
      </c>
      <c r="C1385" s="10" t="s">
        <v>3295</v>
      </c>
      <c r="D1385" s="10" t="s">
        <v>3309</v>
      </c>
      <c r="E1385" s="10" t="s">
        <v>11</v>
      </c>
    </row>
    <row r="1386" s="1" customFormat="true" ht="16.5" spans="1:5">
      <c r="A1386" s="11" t="s">
        <v>3293</v>
      </c>
      <c r="B1386" s="10" t="s">
        <v>3310</v>
      </c>
      <c r="C1386" s="10" t="s">
        <v>3295</v>
      </c>
      <c r="D1386" s="10" t="s">
        <v>3309</v>
      </c>
      <c r="E1386" s="10" t="s">
        <v>11</v>
      </c>
    </row>
    <row r="1387" s="1" customFormat="true" ht="16.5" spans="1:5">
      <c r="A1387" s="11"/>
      <c r="B1387" s="10" t="s">
        <v>3311</v>
      </c>
      <c r="C1387" s="10" t="s">
        <v>3295</v>
      </c>
      <c r="D1387" s="10" t="s">
        <v>3309</v>
      </c>
      <c r="E1387" s="10" t="s">
        <v>11</v>
      </c>
    </row>
    <row r="1388" s="1" customFormat="true" ht="16.5" spans="1:5">
      <c r="A1388" s="11"/>
      <c r="B1388" s="10" t="s">
        <v>3312</v>
      </c>
      <c r="C1388" s="10" t="s">
        <v>3313</v>
      </c>
      <c r="D1388" s="10" t="s">
        <v>3314</v>
      </c>
      <c r="E1388" s="10" t="s">
        <v>11</v>
      </c>
    </row>
    <row r="1389" s="1" customFormat="true" ht="16.5" spans="1:5">
      <c r="A1389" s="11"/>
      <c r="B1389" s="10" t="s">
        <v>3315</v>
      </c>
      <c r="C1389" s="10" t="s">
        <v>3313</v>
      </c>
      <c r="D1389" s="10" t="s">
        <v>3314</v>
      </c>
      <c r="E1389" s="10" t="s">
        <v>11</v>
      </c>
    </row>
    <row r="1390" s="1" customFormat="true" ht="16.5" spans="1:5">
      <c r="A1390" s="11"/>
      <c r="B1390" s="10" t="s">
        <v>3316</v>
      </c>
      <c r="C1390" s="10" t="s">
        <v>3313</v>
      </c>
      <c r="D1390" s="10" t="s">
        <v>3314</v>
      </c>
      <c r="E1390" s="10" t="s">
        <v>11</v>
      </c>
    </row>
    <row r="1391" s="1" customFormat="true" ht="16.5" spans="1:5">
      <c r="A1391" s="11"/>
      <c r="B1391" s="10" t="s">
        <v>3317</v>
      </c>
      <c r="C1391" s="10" t="s">
        <v>3313</v>
      </c>
      <c r="D1391" s="10" t="s">
        <v>3314</v>
      </c>
      <c r="E1391" s="10" t="s">
        <v>11</v>
      </c>
    </row>
    <row r="1392" s="1" customFormat="true" ht="16.5" spans="1:5">
      <c r="A1392" s="11"/>
      <c r="B1392" s="10" t="s">
        <v>3318</v>
      </c>
      <c r="C1392" s="10" t="s">
        <v>3313</v>
      </c>
      <c r="D1392" s="10" t="s">
        <v>3319</v>
      </c>
      <c r="E1392" s="10" t="s">
        <v>11</v>
      </c>
    </row>
    <row r="1393" s="1" customFormat="true" ht="16.5" spans="1:5">
      <c r="A1393" s="11"/>
      <c r="B1393" s="10" t="s">
        <v>3320</v>
      </c>
      <c r="C1393" s="10" t="s">
        <v>3313</v>
      </c>
      <c r="D1393" s="10" t="s">
        <v>3314</v>
      </c>
      <c r="E1393" s="10" t="s">
        <v>11</v>
      </c>
    </row>
    <row r="1394" s="1" customFormat="true" ht="16.5" spans="1:5">
      <c r="A1394" s="11"/>
      <c r="B1394" s="10" t="s">
        <v>615</v>
      </c>
      <c r="C1394" s="10" t="s">
        <v>3321</v>
      </c>
      <c r="D1394" s="10" t="s">
        <v>3322</v>
      </c>
      <c r="E1394" s="10" t="s">
        <v>169</v>
      </c>
    </row>
    <row r="1395" s="1" customFormat="true" ht="16.5" spans="1:5">
      <c r="A1395" s="11"/>
      <c r="B1395" s="10" t="s">
        <v>3323</v>
      </c>
      <c r="C1395" s="10" t="s">
        <v>3324</v>
      </c>
      <c r="D1395" s="10" t="s">
        <v>3325</v>
      </c>
      <c r="E1395" s="10" t="s">
        <v>169</v>
      </c>
    </row>
    <row r="1396" s="1" customFormat="true" ht="16.5" spans="1:5">
      <c r="A1396" s="11"/>
      <c r="B1396" s="10" t="s">
        <v>491</v>
      </c>
      <c r="C1396" s="10" t="s">
        <v>3326</v>
      </c>
      <c r="D1396" s="10" t="s">
        <v>3327</v>
      </c>
      <c r="E1396" s="10" t="s">
        <v>173</v>
      </c>
    </row>
    <row r="1397" s="1" customFormat="true" ht="16.5" spans="1:5">
      <c r="A1397" s="11"/>
      <c r="B1397" s="10" t="s">
        <v>3328</v>
      </c>
      <c r="C1397" s="10" t="s">
        <v>3329</v>
      </c>
      <c r="D1397" s="10" t="s">
        <v>3330</v>
      </c>
      <c r="E1397" s="10" t="s">
        <v>11</v>
      </c>
    </row>
    <row r="1398" s="1" customFormat="true" ht="16.5" spans="1:5">
      <c r="A1398" s="11"/>
      <c r="B1398" s="10" t="s">
        <v>3331</v>
      </c>
      <c r="C1398" s="10" t="s">
        <v>3329</v>
      </c>
      <c r="D1398" s="10" t="s">
        <v>3330</v>
      </c>
      <c r="E1398" s="10" t="s">
        <v>11</v>
      </c>
    </row>
    <row r="1399" s="1" customFormat="true" ht="16.5" spans="1:5">
      <c r="A1399" s="11"/>
      <c r="B1399" s="10" t="s">
        <v>3332</v>
      </c>
      <c r="C1399" s="10" t="s">
        <v>3329</v>
      </c>
      <c r="D1399" s="10" t="s">
        <v>3330</v>
      </c>
      <c r="E1399" s="10" t="s">
        <v>11</v>
      </c>
    </row>
    <row r="1400" s="1" customFormat="true" ht="16.5" spans="1:5">
      <c r="A1400" s="11"/>
      <c r="B1400" s="10" t="s">
        <v>3333</v>
      </c>
      <c r="C1400" s="10" t="s">
        <v>3305</v>
      </c>
      <c r="D1400" s="10" t="s">
        <v>3334</v>
      </c>
      <c r="E1400" s="10" t="s">
        <v>11</v>
      </c>
    </row>
    <row r="1401" s="1" customFormat="true" ht="16.5" spans="1:5">
      <c r="A1401" s="11"/>
      <c r="B1401" s="10" t="s">
        <v>3335</v>
      </c>
      <c r="C1401" s="10" t="s">
        <v>3336</v>
      </c>
      <c r="D1401" s="10" t="s">
        <v>3337</v>
      </c>
      <c r="E1401" s="10" t="s">
        <v>173</v>
      </c>
    </row>
    <row r="1402" s="1" customFormat="true" ht="16.5" spans="1:5">
      <c r="A1402" s="11"/>
      <c r="B1402" s="10" t="s">
        <v>3338</v>
      </c>
      <c r="C1402" s="10" t="s">
        <v>3339</v>
      </c>
      <c r="D1402" s="10" t="s">
        <v>3340</v>
      </c>
      <c r="E1402" s="10" t="s">
        <v>11</v>
      </c>
    </row>
    <row r="1403" s="1" customFormat="true" ht="16.5" spans="1:5">
      <c r="A1403" s="11"/>
      <c r="B1403" s="10" t="s">
        <v>3341</v>
      </c>
      <c r="C1403" s="10" t="s">
        <v>3342</v>
      </c>
      <c r="D1403" s="10" t="s">
        <v>3343</v>
      </c>
      <c r="E1403" s="10" t="s">
        <v>11</v>
      </c>
    </row>
    <row r="1404" s="1" customFormat="true" ht="16.5" spans="1:5">
      <c r="A1404" s="11"/>
      <c r="B1404" s="10" t="s">
        <v>3344</v>
      </c>
      <c r="C1404" s="10" t="s">
        <v>3342</v>
      </c>
      <c r="D1404" s="10" t="s">
        <v>3343</v>
      </c>
      <c r="E1404" s="10" t="s">
        <v>11</v>
      </c>
    </row>
    <row r="1405" s="1" customFormat="true" ht="16.5" spans="1:5">
      <c r="A1405" s="11"/>
      <c r="B1405" s="10" t="s">
        <v>3345</v>
      </c>
      <c r="C1405" s="10" t="s">
        <v>3342</v>
      </c>
      <c r="D1405" s="10" t="s">
        <v>3343</v>
      </c>
      <c r="E1405" s="10" t="s">
        <v>11</v>
      </c>
    </row>
    <row r="1406" s="1" customFormat="true" ht="16.5" spans="1:5">
      <c r="A1406" s="11"/>
      <c r="B1406" s="10" t="s">
        <v>3346</v>
      </c>
      <c r="C1406" s="10" t="s">
        <v>3347</v>
      </c>
      <c r="D1406" s="10" t="s">
        <v>3348</v>
      </c>
      <c r="E1406" s="10" t="s">
        <v>3349</v>
      </c>
    </row>
    <row r="1407" s="1" customFormat="true" ht="16.5" spans="1:5">
      <c r="A1407" s="11"/>
      <c r="B1407" s="10" t="s">
        <v>3350</v>
      </c>
      <c r="C1407" s="10" t="s">
        <v>3347</v>
      </c>
      <c r="D1407" s="10" t="s">
        <v>3348</v>
      </c>
      <c r="E1407" s="10" t="s">
        <v>3349</v>
      </c>
    </row>
    <row r="1408" s="1" customFormat="true" ht="16.5" spans="1:5">
      <c r="A1408" s="11"/>
      <c r="B1408" s="10" t="s">
        <v>3351</v>
      </c>
      <c r="C1408" s="10" t="s">
        <v>3352</v>
      </c>
      <c r="D1408" s="10" t="s">
        <v>3348</v>
      </c>
      <c r="E1408" s="10" t="s">
        <v>3349</v>
      </c>
    </row>
    <row r="1409" s="1" customFormat="true" ht="16.5" spans="1:5">
      <c r="A1409" s="11"/>
      <c r="B1409" s="10" t="s">
        <v>3353</v>
      </c>
      <c r="C1409" s="10" t="s">
        <v>3354</v>
      </c>
      <c r="D1409" s="10" t="s">
        <v>3348</v>
      </c>
      <c r="E1409" s="10" t="s">
        <v>3349</v>
      </c>
    </row>
    <row r="1410" s="1" customFormat="true" ht="16.5" spans="1:5">
      <c r="A1410" s="11"/>
      <c r="B1410" s="10" t="s">
        <v>1798</v>
      </c>
      <c r="C1410" s="10" t="s">
        <v>3355</v>
      </c>
      <c r="D1410" s="10" t="s">
        <v>3356</v>
      </c>
      <c r="E1410" s="10" t="s">
        <v>3349</v>
      </c>
    </row>
    <row r="1411" s="1" customFormat="true" ht="16.5" spans="1:5">
      <c r="A1411" s="11"/>
      <c r="B1411" s="10" t="s">
        <v>3357</v>
      </c>
      <c r="C1411" s="10" t="s">
        <v>3355</v>
      </c>
      <c r="D1411" s="10" t="s">
        <v>3358</v>
      </c>
      <c r="E1411" s="10" t="s">
        <v>3212</v>
      </c>
    </row>
    <row r="1412" s="1" customFormat="true" ht="16.5" spans="1:5">
      <c r="A1412" s="11"/>
      <c r="B1412" s="10" t="s">
        <v>3359</v>
      </c>
      <c r="C1412" s="10" t="s">
        <v>3355</v>
      </c>
      <c r="D1412" s="10" t="s">
        <v>3358</v>
      </c>
      <c r="E1412" s="10" t="s">
        <v>3212</v>
      </c>
    </row>
    <row r="1413" s="1" customFormat="true" ht="16.5" spans="1:5">
      <c r="A1413" s="11"/>
      <c r="B1413" s="10" t="s">
        <v>938</v>
      </c>
      <c r="C1413" s="10" t="s">
        <v>3360</v>
      </c>
      <c r="D1413" s="10" t="s">
        <v>3361</v>
      </c>
      <c r="E1413" s="10" t="s">
        <v>169</v>
      </c>
    </row>
    <row r="1414" s="1" customFormat="true" ht="16.5" spans="1:5">
      <c r="A1414" s="11"/>
      <c r="B1414" s="10" t="s">
        <v>3320</v>
      </c>
      <c r="C1414" s="10" t="s">
        <v>3362</v>
      </c>
      <c r="D1414" s="10" t="s">
        <v>3363</v>
      </c>
      <c r="E1414" s="10" t="s">
        <v>169</v>
      </c>
    </row>
    <row r="1415" s="1" customFormat="true" ht="16.5" spans="1:5">
      <c r="A1415" s="11"/>
      <c r="B1415" s="10" t="s">
        <v>3364</v>
      </c>
      <c r="C1415" s="10" t="s">
        <v>3303</v>
      </c>
      <c r="D1415" s="10" t="s">
        <v>3365</v>
      </c>
      <c r="E1415" s="10" t="s">
        <v>3349</v>
      </c>
    </row>
    <row r="1416" s="1" customFormat="true" ht="16.5" spans="1:5">
      <c r="A1416" s="11"/>
      <c r="B1416" s="10" t="s">
        <v>3366</v>
      </c>
      <c r="C1416" s="10" t="s">
        <v>3303</v>
      </c>
      <c r="D1416" s="10" t="s">
        <v>3365</v>
      </c>
      <c r="E1416" s="10" t="s">
        <v>3349</v>
      </c>
    </row>
    <row r="1417" s="1" customFormat="true" ht="16.5" spans="1:5">
      <c r="A1417" s="11"/>
      <c r="B1417" s="10" t="s">
        <v>3367</v>
      </c>
      <c r="C1417" s="10" t="s">
        <v>3368</v>
      </c>
      <c r="D1417" s="10" t="s">
        <v>3369</v>
      </c>
      <c r="E1417" s="10" t="s">
        <v>11</v>
      </c>
    </row>
    <row r="1418" s="1" customFormat="true" ht="16.5" spans="1:5">
      <c r="A1418" s="11"/>
      <c r="B1418" s="10" t="s">
        <v>3370</v>
      </c>
      <c r="C1418" s="10" t="s">
        <v>3305</v>
      </c>
      <c r="D1418" s="10" t="s">
        <v>3334</v>
      </c>
      <c r="E1418" s="10" t="s">
        <v>11</v>
      </c>
    </row>
    <row r="1419" s="1" customFormat="true" ht="16.5" spans="1:5">
      <c r="A1419" s="11"/>
      <c r="B1419" s="10" t="s">
        <v>3371</v>
      </c>
      <c r="C1419" s="10" t="s">
        <v>3329</v>
      </c>
      <c r="D1419" s="10" t="s">
        <v>3330</v>
      </c>
      <c r="E1419" s="10" t="s">
        <v>11</v>
      </c>
    </row>
    <row r="1420" s="1" customFormat="true" ht="16.5" spans="1:5">
      <c r="A1420" s="11"/>
      <c r="B1420" s="10" t="s">
        <v>3372</v>
      </c>
      <c r="C1420" s="10" t="s">
        <v>3303</v>
      </c>
      <c r="D1420" s="10" t="s">
        <v>3373</v>
      </c>
      <c r="E1420" s="10" t="s">
        <v>1847</v>
      </c>
    </row>
    <row r="1421" s="1" customFormat="true" ht="16.5" spans="1:5">
      <c r="A1421" s="11" t="s">
        <v>3374</v>
      </c>
      <c r="B1421" s="10" t="s">
        <v>3098</v>
      </c>
      <c r="C1421" s="10" t="s">
        <v>3095</v>
      </c>
      <c r="D1421" s="10" t="s">
        <v>3096</v>
      </c>
      <c r="E1421" s="10" t="s">
        <v>3097</v>
      </c>
    </row>
    <row r="1422" s="1" customFormat="true" ht="16.5" spans="1:5">
      <c r="A1422" s="11"/>
      <c r="B1422" s="10"/>
      <c r="C1422" s="10" t="s">
        <v>3094</v>
      </c>
      <c r="D1422" s="10" t="s">
        <v>3092</v>
      </c>
      <c r="E1422" s="10" t="s">
        <v>252</v>
      </c>
    </row>
    <row r="1423" s="1" customFormat="true" ht="16.5" spans="1:5">
      <c r="A1423" s="11"/>
      <c r="B1423" s="10" t="s">
        <v>3093</v>
      </c>
      <c r="C1423" s="10" t="s">
        <v>3095</v>
      </c>
      <c r="D1423" s="10" t="s">
        <v>3096</v>
      </c>
      <c r="E1423" s="10" t="s">
        <v>3097</v>
      </c>
    </row>
    <row r="1424" s="1" customFormat="true" ht="16.5" spans="1:5">
      <c r="A1424" s="11"/>
      <c r="B1424" s="10"/>
      <c r="C1424" s="10" t="s">
        <v>3094</v>
      </c>
      <c r="D1424" s="10" t="s">
        <v>3092</v>
      </c>
      <c r="E1424" s="10" t="s">
        <v>252</v>
      </c>
    </row>
    <row r="1425" s="1" customFormat="true" ht="16.5" spans="1:5">
      <c r="A1425" s="11"/>
      <c r="B1425" s="10" t="s">
        <v>3099</v>
      </c>
      <c r="C1425" s="10" t="s">
        <v>3095</v>
      </c>
      <c r="D1425" s="10" t="s">
        <v>3096</v>
      </c>
      <c r="E1425" s="10" t="s">
        <v>3097</v>
      </c>
    </row>
    <row r="1426" s="1" customFormat="true" ht="16.5" spans="1:5">
      <c r="A1426" s="11"/>
      <c r="B1426" s="10"/>
      <c r="C1426" s="10" t="s">
        <v>3094</v>
      </c>
      <c r="D1426" s="10" t="s">
        <v>3092</v>
      </c>
      <c r="E1426" s="10" t="s">
        <v>252</v>
      </c>
    </row>
    <row r="1427" s="1" customFormat="true" ht="16.5" spans="1:5">
      <c r="A1427" s="11"/>
      <c r="B1427" s="10" t="s">
        <v>3100</v>
      </c>
      <c r="C1427" s="10" t="s">
        <v>3095</v>
      </c>
      <c r="D1427" s="10" t="s">
        <v>3096</v>
      </c>
      <c r="E1427" s="10" t="s">
        <v>3097</v>
      </c>
    </row>
    <row r="1428" s="1" customFormat="true" ht="16.5" spans="1:5">
      <c r="A1428" s="11"/>
      <c r="B1428" s="10"/>
      <c r="C1428" s="10" t="s">
        <v>3094</v>
      </c>
      <c r="D1428" s="10" t="s">
        <v>3092</v>
      </c>
      <c r="E1428" s="10" t="s">
        <v>252</v>
      </c>
    </row>
    <row r="1429" s="1" customFormat="true" ht="16.5" spans="1:5">
      <c r="A1429" s="11"/>
      <c r="B1429" s="13" t="s">
        <v>3375</v>
      </c>
      <c r="C1429" s="10" t="s">
        <v>3376</v>
      </c>
      <c r="D1429" s="10" t="s">
        <v>3377</v>
      </c>
      <c r="E1429" s="10" t="s">
        <v>3378</v>
      </c>
    </row>
    <row r="1430" s="1" customFormat="true" ht="16.5" spans="1:5">
      <c r="A1430" s="11"/>
      <c r="B1430" s="13" t="s">
        <v>3379</v>
      </c>
      <c r="C1430" s="10" t="s">
        <v>3376</v>
      </c>
      <c r="D1430" s="10" t="s">
        <v>3377</v>
      </c>
      <c r="E1430" s="10" t="s">
        <v>3378</v>
      </c>
    </row>
    <row r="1431" s="1" customFormat="true" ht="16.5" spans="1:5">
      <c r="A1431" s="11"/>
      <c r="B1431" s="13" t="s">
        <v>3380</v>
      </c>
      <c r="C1431" s="10" t="s">
        <v>3381</v>
      </c>
      <c r="D1431" s="10" t="s">
        <v>3377</v>
      </c>
      <c r="E1431" s="10" t="s">
        <v>3378</v>
      </c>
    </row>
    <row r="1432" s="1" customFormat="true" ht="16.5" spans="1:5">
      <c r="A1432" s="11" t="s">
        <v>3374</v>
      </c>
      <c r="B1432" s="13" t="s">
        <v>3382</v>
      </c>
      <c r="C1432" s="13" t="s">
        <v>3383</v>
      </c>
      <c r="D1432" s="10" t="s">
        <v>3377</v>
      </c>
      <c r="E1432" s="10" t="s">
        <v>3378</v>
      </c>
    </row>
    <row r="1433" s="1" customFormat="true" ht="16.5" spans="1:5">
      <c r="A1433" s="11"/>
      <c r="B1433" s="13" t="s">
        <v>3384</v>
      </c>
      <c r="C1433" s="13" t="s">
        <v>3385</v>
      </c>
      <c r="D1433" s="10" t="s">
        <v>3377</v>
      </c>
      <c r="E1433" s="10" t="s">
        <v>3378</v>
      </c>
    </row>
    <row r="1434" s="1" customFormat="true" ht="16.5" spans="1:5">
      <c r="A1434" s="11"/>
      <c r="B1434" s="10" t="s">
        <v>3386</v>
      </c>
      <c r="C1434" s="13" t="s">
        <v>3385</v>
      </c>
      <c r="D1434" s="10" t="s">
        <v>3387</v>
      </c>
      <c r="E1434" s="10" t="s">
        <v>173</v>
      </c>
    </row>
    <row r="1435" s="1" customFormat="true" ht="16.5" spans="1:5">
      <c r="A1435" s="11"/>
      <c r="B1435" s="10" t="s">
        <v>3388</v>
      </c>
      <c r="C1435" s="10" t="s">
        <v>3389</v>
      </c>
      <c r="D1435" s="10" t="s">
        <v>3390</v>
      </c>
      <c r="E1435" s="10" t="s">
        <v>173</v>
      </c>
    </row>
    <row r="1436" s="1" customFormat="true" ht="16.5" spans="1:5">
      <c r="A1436" s="11"/>
      <c r="B1436" s="10" t="s">
        <v>3391</v>
      </c>
      <c r="C1436" s="10" t="s">
        <v>3389</v>
      </c>
      <c r="D1436" s="10" t="s">
        <v>3390</v>
      </c>
      <c r="E1436" s="10" t="s">
        <v>173</v>
      </c>
    </row>
    <row r="1437" s="1" customFormat="true" ht="16.5" spans="1:5">
      <c r="A1437" s="11"/>
      <c r="B1437" s="10" t="s">
        <v>1510</v>
      </c>
      <c r="C1437" s="10" t="s">
        <v>3392</v>
      </c>
      <c r="D1437" s="10" t="s">
        <v>3393</v>
      </c>
      <c r="E1437" s="10" t="s">
        <v>173</v>
      </c>
    </row>
    <row r="1438" s="1" customFormat="true" ht="16.5" spans="1:5">
      <c r="A1438" s="11"/>
      <c r="B1438" s="10" t="s">
        <v>3394</v>
      </c>
      <c r="C1438" s="10" t="s">
        <v>3395</v>
      </c>
      <c r="D1438" s="10" t="s">
        <v>3396</v>
      </c>
      <c r="E1438" s="10" t="s">
        <v>173</v>
      </c>
    </row>
    <row r="1439" s="1" customFormat="true" ht="16.5" spans="1:5">
      <c r="A1439" s="11"/>
      <c r="B1439" s="10" t="s">
        <v>3397</v>
      </c>
      <c r="C1439" s="10" t="s">
        <v>3398</v>
      </c>
      <c r="D1439" s="10" t="s">
        <v>3399</v>
      </c>
      <c r="E1439" s="10" t="s">
        <v>11</v>
      </c>
    </row>
    <row r="1440" s="1" customFormat="true" ht="16.5" spans="1:5">
      <c r="A1440" s="11"/>
      <c r="B1440" s="10" t="s">
        <v>3400</v>
      </c>
      <c r="C1440" s="10" t="s">
        <v>3398</v>
      </c>
      <c r="D1440" s="10" t="s">
        <v>3399</v>
      </c>
      <c r="E1440" s="10" t="s">
        <v>11</v>
      </c>
    </row>
    <row r="1441" s="1" customFormat="true" ht="16.5" spans="1:5">
      <c r="A1441" s="11"/>
      <c r="B1441" s="10" t="s">
        <v>3401</v>
      </c>
      <c r="C1441" s="10" t="s">
        <v>3383</v>
      </c>
      <c r="D1441" s="10" t="s">
        <v>3402</v>
      </c>
      <c r="E1441" s="10" t="s">
        <v>169</v>
      </c>
    </row>
    <row r="1442" s="1" customFormat="true" ht="16.5" spans="1:5">
      <c r="A1442" s="11"/>
      <c r="B1442" s="10" t="s">
        <v>1221</v>
      </c>
      <c r="C1442" s="10" t="s">
        <v>3403</v>
      </c>
      <c r="D1442" s="10" t="s">
        <v>3404</v>
      </c>
      <c r="E1442" s="10" t="s">
        <v>169</v>
      </c>
    </row>
    <row r="1443" s="1" customFormat="true" ht="16.5" spans="1:5">
      <c r="A1443" s="11"/>
      <c r="B1443" s="10" t="s">
        <v>3405</v>
      </c>
      <c r="C1443" s="10" t="s">
        <v>3403</v>
      </c>
      <c r="D1443" s="10" t="s">
        <v>3404</v>
      </c>
      <c r="E1443" s="10" t="s">
        <v>169</v>
      </c>
    </row>
    <row r="1444" s="1" customFormat="true" ht="16.5" spans="1:5">
      <c r="A1444" s="11"/>
      <c r="B1444" s="10" t="s">
        <v>3406</v>
      </c>
      <c r="C1444" s="10" t="s">
        <v>3403</v>
      </c>
      <c r="D1444" s="10" t="s">
        <v>3404</v>
      </c>
      <c r="E1444" s="10" t="s">
        <v>169</v>
      </c>
    </row>
    <row r="1445" s="1" customFormat="true" ht="16.5" spans="1:5">
      <c r="A1445" s="11"/>
      <c r="B1445" s="10" t="s">
        <v>3407</v>
      </c>
      <c r="C1445" s="10" t="s">
        <v>3408</v>
      </c>
      <c r="D1445" s="10" t="s">
        <v>3409</v>
      </c>
      <c r="E1445" s="10" t="s">
        <v>169</v>
      </c>
    </row>
    <row r="1446" s="1" customFormat="true" ht="16.5" spans="1:5">
      <c r="A1446" s="11"/>
      <c r="B1446" s="14" t="s">
        <v>3410</v>
      </c>
      <c r="C1446" s="14" t="s">
        <v>3376</v>
      </c>
      <c r="D1446" s="10" t="s">
        <v>3411</v>
      </c>
      <c r="E1446" s="10" t="s">
        <v>169</v>
      </c>
    </row>
    <row r="1447" s="1" customFormat="true" ht="16.5" spans="1:5">
      <c r="A1447" s="11"/>
      <c r="B1447" s="10" t="s">
        <v>3412</v>
      </c>
      <c r="C1447" s="10" t="s">
        <v>3376</v>
      </c>
      <c r="D1447" s="10" t="s">
        <v>3411</v>
      </c>
      <c r="E1447" s="10" t="s">
        <v>169</v>
      </c>
    </row>
    <row r="1448" s="1" customFormat="true" ht="16.5" spans="1:5">
      <c r="A1448" s="11"/>
      <c r="B1448" s="10" t="s">
        <v>3413</v>
      </c>
      <c r="C1448" s="10" t="s">
        <v>3381</v>
      </c>
      <c r="D1448" s="10" t="s">
        <v>3414</v>
      </c>
      <c r="E1448" s="10" t="s">
        <v>169</v>
      </c>
    </row>
    <row r="1449" s="1" customFormat="true" ht="16.5" spans="1:5">
      <c r="A1449" s="11"/>
      <c r="B1449" s="10" t="s">
        <v>3415</v>
      </c>
      <c r="C1449" s="10" t="s">
        <v>3416</v>
      </c>
      <c r="D1449" s="10" t="s">
        <v>3417</v>
      </c>
      <c r="E1449" s="10" t="s">
        <v>522</v>
      </c>
    </row>
    <row r="1450" s="1" customFormat="true" ht="16.5" spans="1:5">
      <c r="A1450" s="11"/>
      <c r="B1450" s="10" t="s">
        <v>3418</v>
      </c>
      <c r="C1450" s="10" t="s">
        <v>3419</v>
      </c>
      <c r="D1450" s="10" t="s">
        <v>3420</v>
      </c>
      <c r="E1450" s="10" t="s">
        <v>522</v>
      </c>
    </row>
    <row r="1451" s="1" customFormat="true" ht="16.5" spans="1:5">
      <c r="A1451" s="11"/>
      <c r="B1451" s="10" t="s">
        <v>3421</v>
      </c>
      <c r="C1451" s="10" t="s">
        <v>3398</v>
      </c>
      <c r="D1451" s="10" t="s">
        <v>3399</v>
      </c>
      <c r="E1451" s="10" t="s">
        <v>11</v>
      </c>
    </row>
    <row r="1452" s="1" customFormat="true" ht="16.5" spans="1:5">
      <c r="A1452" s="11"/>
      <c r="B1452" s="10" t="s">
        <v>3422</v>
      </c>
      <c r="C1452" s="10" t="s">
        <v>3423</v>
      </c>
      <c r="D1452" s="10" t="s">
        <v>3424</v>
      </c>
      <c r="E1452" s="10" t="s">
        <v>3425</v>
      </c>
    </row>
    <row r="1453" s="1" customFormat="true" ht="33" spans="1:5">
      <c r="A1453" s="11"/>
      <c r="B1453" s="10" t="s">
        <v>3426</v>
      </c>
      <c r="C1453" s="10" t="s">
        <v>3427</v>
      </c>
      <c r="D1453" s="10" t="s">
        <v>3424</v>
      </c>
      <c r="E1453" s="10" t="s">
        <v>3425</v>
      </c>
    </row>
    <row r="1454" s="1" customFormat="true" ht="16.5" spans="1:5">
      <c r="A1454" s="11"/>
      <c r="B1454" s="10" t="s">
        <v>3428</v>
      </c>
      <c r="C1454" s="10" t="s">
        <v>3423</v>
      </c>
      <c r="D1454" s="10" t="s">
        <v>3429</v>
      </c>
      <c r="E1454" s="10" t="s">
        <v>173</v>
      </c>
    </row>
    <row r="1455" s="1" customFormat="true" ht="16.5" spans="1:5">
      <c r="A1455" s="11"/>
      <c r="B1455" s="10" t="s">
        <v>3430</v>
      </c>
      <c r="C1455" s="10" t="s">
        <v>3427</v>
      </c>
      <c r="D1455" s="10" t="s">
        <v>3431</v>
      </c>
      <c r="E1455" s="10" t="s">
        <v>169</v>
      </c>
    </row>
    <row r="1456" s="1" customFormat="true" ht="16.5" spans="1:5">
      <c r="A1456" s="11"/>
      <c r="B1456" s="10" t="s">
        <v>3432</v>
      </c>
      <c r="C1456" s="10" t="s">
        <v>3427</v>
      </c>
      <c r="D1456" s="10" t="s">
        <v>3433</v>
      </c>
      <c r="E1456" s="10" t="s">
        <v>427</v>
      </c>
    </row>
    <row r="1457" s="1" customFormat="true" ht="16.5" spans="1:5">
      <c r="A1457" s="11"/>
      <c r="B1457" s="10" t="s">
        <v>3434</v>
      </c>
      <c r="C1457" s="10" t="s">
        <v>3435</v>
      </c>
      <c r="D1457" s="10" t="s">
        <v>3436</v>
      </c>
      <c r="E1457" s="10" t="s">
        <v>169</v>
      </c>
    </row>
    <row r="1458" s="1" customFormat="true" ht="16.5" spans="1:5">
      <c r="A1458" s="11"/>
      <c r="B1458" s="10" t="s">
        <v>3437</v>
      </c>
      <c r="C1458" s="10" t="s">
        <v>3438</v>
      </c>
      <c r="D1458" s="10" t="s">
        <v>3439</v>
      </c>
      <c r="E1458" s="10" t="s">
        <v>165</v>
      </c>
    </row>
    <row r="1459" s="1" customFormat="true" ht="16.5" spans="1:5">
      <c r="A1459" s="11"/>
      <c r="B1459" s="10" t="s">
        <v>3440</v>
      </c>
      <c r="C1459" s="10" t="s">
        <v>3438</v>
      </c>
      <c r="D1459" s="10" t="s">
        <v>3439</v>
      </c>
      <c r="E1459" s="10" t="s">
        <v>165</v>
      </c>
    </row>
    <row r="1460" s="1" customFormat="true" ht="16.5" spans="1:5">
      <c r="A1460" s="11"/>
      <c r="B1460" s="10" t="s">
        <v>3441</v>
      </c>
      <c r="C1460" s="10" t="s">
        <v>3438</v>
      </c>
      <c r="D1460" s="10" t="s">
        <v>3439</v>
      </c>
      <c r="E1460" s="10" t="s">
        <v>165</v>
      </c>
    </row>
    <row r="1461" s="1" customFormat="true" ht="16.5" spans="1:5">
      <c r="A1461" s="11"/>
      <c r="B1461" s="10" t="s">
        <v>3045</v>
      </c>
      <c r="C1461" s="10" t="s">
        <v>3442</v>
      </c>
      <c r="D1461" s="10" t="s">
        <v>3443</v>
      </c>
      <c r="E1461" s="10" t="s">
        <v>169</v>
      </c>
    </row>
    <row r="1462" s="1" customFormat="true" ht="16.5" spans="1:5">
      <c r="A1462" s="11"/>
      <c r="B1462" s="10" t="s">
        <v>3444</v>
      </c>
      <c r="C1462" s="10" t="s">
        <v>3445</v>
      </c>
      <c r="D1462" s="10" t="s">
        <v>3446</v>
      </c>
      <c r="E1462" s="10" t="s">
        <v>169</v>
      </c>
    </row>
    <row r="1463" s="1" customFormat="true" ht="16.5" spans="1:5">
      <c r="A1463" s="11"/>
      <c r="B1463" s="10" t="s">
        <v>3447</v>
      </c>
      <c r="C1463" s="10" t="s">
        <v>3448</v>
      </c>
      <c r="D1463" s="10" t="s">
        <v>3449</v>
      </c>
      <c r="E1463" s="10" t="s">
        <v>169</v>
      </c>
    </row>
    <row r="1464" s="1" customFormat="true" ht="16.5" spans="1:5">
      <c r="A1464" s="11"/>
      <c r="B1464" s="10" t="s">
        <v>3450</v>
      </c>
      <c r="C1464" s="10" t="s">
        <v>3451</v>
      </c>
      <c r="D1464" s="10" t="s">
        <v>3452</v>
      </c>
      <c r="E1464" s="10" t="s">
        <v>169</v>
      </c>
    </row>
    <row r="1465" s="1" customFormat="true" ht="16.5" spans="1:5">
      <c r="A1465" s="11"/>
      <c r="B1465" s="10" t="s">
        <v>3453</v>
      </c>
      <c r="C1465" s="10" t="s">
        <v>3454</v>
      </c>
      <c r="D1465" s="10" t="s">
        <v>3455</v>
      </c>
      <c r="E1465" s="10" t="s">
        <v>169</v>
      </c>
    </row>
    <row r="1466" s="1" customFormat="true" ht="16.5" spans="1:5">
      <c r="A1466" s="11"/>
      <c r="B1466" s="10" t="s">
        <v>3456</v>
      </c>
      <c r="C1466" s="10" t="s">
        <v>3454</v>
      </c>
      <c r="D1466" s="10" t="s">
        <v>3455</v>
      </c>
      <c r="E1466" s="10" t="s">
        <v>169</v>
      </c>
    </row>
    <row r="1467" s="1" customFormat="true" ht="16.5" spans="1:5">
      <c r="A1467" s="11"/>
      <c r="B1467" s="10" t="s">
        <v>3457</v>
      </c>
      <c r="C1467" s="10" t="s">
        <v>3454</v>
      </c>
      <c r="D1467" s="10" t="s">
        <v>3455</v>
      </c>
      <c r="E1467" s="10" t="s">
        <v>169</v>
      </c>
    </row>
    <row r="1468" s="1" customFormat="true" ht="16.5" spans="1:5">
      <c r="A1468" s="11"/>
      <c r="B1468" s="10" t="s">
        <v>3458</v>
      </c>
      <c r="C1468" s="10" t="s">
        <v>3459</v>
      </c>
      <c r="D1468" s="10" t="s">
        <v>3460</v>
      </c>
      <c r="E1468" s="10" t="s">
        <v>3461</v>
      </c>
    </row>
    <row r="1469" s="1" customFormat="true" ht="16.5" spans="1:5">
      <c r="A1469" s="11"/>
      <c r="B1469" s="10" t="s">
        <v>3462</v>
      </c>
      <c r="C1469" s="10" t="s">
        <v>3463</v>
      </c>
      <c r="D1469" s="10" t="s">
        <v>3460</v>
      </c>
      <c r="E1469" s="10" t="s">
        <v>3461</v>
      </c>
    </row>
    <row r="1470" s="1" customFormat="true" ht="16.5" spans="1:5">
      <c r="A1470" s="11"/>
      <c r="B1470" s="10" t="s">
        <v>3464</v>
      </c>
      <c r="C1470" s="10" t="s">
        <v>3465</v>
      </c>
      <c r="D1470" s="10" t="s">
        <v>3460</v>
      </c>
      <c r="E1470" s="10" t="s">
        <v>3461</v>
      </c>
    </row>
    <row r="1471" s="1" customFormat="true" ht="16.5" spans="1:5">
      <c r="A1471" s="11"/>
      <c r="B1471" s="10" t="s">
        <v>3466</v>
      </c>
      <c r="C1471" s="10" t="s">
        <v>3467</v>
      </c>
      <c r="D1471" s="10" t="s">
        <v>3460</v>
      </c>
      <c r="E1471" s="10" t="s">
        <v>3461</v>
      </c>
    </row>
    <row r="1472" s="1" customFormat="true" ht="16.5" spans="1:5">
      <c r="A1472" s="11"/>
      <c r="B1472" s="10" t="s">
        <v>3468</v>
      </c>
      <c r="C1472" s="10" t="s">
        <v>3469</v>
      </c>
      <c r="D1472" s="10" t="s">
        <v>3460</v>
      </c>
      <c r="E1472" s="10" t="s">
        <v>3461</v>
      </c>
    </row>
    <row r="1473" s="1" customFormat="true" ht="16.5" spans="1:5">
      <c r="A1473" s="11"/>
      <c r="B1473" s="10" t="s">
        <v>3470</v>
      </c>
      <c r="C1473" s="10" t="s">
        <v>3471</v>
      </c>
      <c r="D1473" s="10" t="s">
        <v>3460</v>
      </c>
      <c r="E1473" s="10" t="s">
        <v>3461</v>
      </c>
    </row>
    <row r="1474" s="1" customFormat="true" ht="16.5" spans="1:5">
      <c r="A1474" s="11"/>
      <c r="B1474" s="10" t="s">
        <v>3472</v>
      </c>
      <c r="C1474" s="10" t="s">
        <v>3467</v>
      </c>
      <c r="D1474" s="10" t="s">
        <v>3460</v>
      </c>
      <c r="E1474" s="10" t="s">
        <v>3461</v>
      </c>
    </row>
    <row r="1475" s="1" customFormat="true" ht="16.5" spans="1:5">
      <c r="A1475" s="11"/>
      <c r="B1475" s="10" t="s">
        <v>3473</v>
      </c>
      <c r="C1475" s="10" t="s">
        <v>3459</v>
      </c>
      <c r="D1475" s="10" t="s">
        <v>3460</v>
      </c>
      <c r="E1475" s="10" t="s">
        <v>3461</v>
      </c>
    </row>
    <row r="1476" s="1" customFormat="true" ht="16.5" spans="1:5">
      <c r="A1476" s="11"/>
      <c r="B1476" s="10" t="s">
        <v>1824</v>
      </c>
      <c r="C1476" s="10" t="s">
        <v>3463</v>
      </c>
      <c r="D1476" s="10" t="s">
        <v>3460</v>
      </c>
      <c r="E1476" s="10" t="s">
        <v>3461</v>
      </c>
    </row>
    <row r="1477" s="1" customFormat="true" ht="16.5" spans="1:5">
      <c r="A1477" s="11" t="s">
        <v>3374</v>
      </c>
      <c r="B1477" s="10" t="s">
        <v>3474</v>
      </c>
      <c r="C1477" s="10" t="s">
        <v>3459</v>
      </c>
      <c r="D1477" s="10" t="s">
        <v>3475</v>
      </c>
      <c r="E1477" s="10" t="s">
        <v>173</v>
      </c>
    </row>
    <row r="1478" s="1" customFormat="true" ht="16.5" spans="1:5">
      <c r="A1478" s="11"/>
      <c r="B1478" s="10" t="s">
        <v>3476</v>
      </c>
      <c r="C1478" s="10" t="s">
        <v>3465</v>
      </c>
      <c r="D1478" s="10" t="s">
        <v>3477</v>
      </c>
      <c r="E1478" s="10" t="s">
        <v>18</v>
      </c>
    </row>
    <row r="1479" s="1" customFormat="true" ht="16.5" spans="1:5">
      <c r="A1479" s="11"/>
      <c r="B1479" s="10" t="s">
        <v>3478</v>
      </c>
      <c r="C1479" s="10" t="s">
        <v>3471</v>
      </c>
      <c r="D1479" s="10" t="s">
        <v>3479</v>
      </c>
      <c r="E1479" s="10" t="s">
        <v>11</v>
      </c>
    </row>
    <row r="1480" s="1" customFormat="true" ht="16.5" spans="1:5">
      <c r="A1480" s="11"/>
      <c r="B1480" s="10" t="s">
        <v>3480</v>
      </c>
      <c r="C1480" s="10" t="s">
        <v>3471</v>
      </c>
      <c r="D1480" s="10" t="s">
        <v>3479</v>
      </c>
      <c r="E1480" s="10" t="s">
        <v>11</v>
      </c>
    </row>
    <row r="1481" s="1" customFormat="true" ht="16.5" spans="1:5">
      <c r="A1481" s="11"/>
      <c r="B1481" s="10" t="s">
        <v>3481</v>
      </c>
      <c r="C1481" s="10" t="s">
        <v>3471</v>
      </c>
      <c r="D1481" s="10" t="s">
        <v>3479</v>
      </c>
      <c r="E1481" s="10" t="s">
        <v>11</v>
      </c>
    </row>
    <row r="1482" s="1" customFormat="true" ht="16.5" spans="1:5">
      <c r="A1482" s="11"/>
      <c r="B1482" s="10" t="s">
        <v>3482</v>
      </c>
      <c r="C1482" s="10" t="s">
        <v>3471</v>
      </c>
      <c r="D1482" s="10" t="s">
        <v>3479</v>
      </c>
      <c r="E1482" s="10" t="s">
        <v>11</v>
      </c>
    </row>
    <row r="1483" s="1" customFormat="true" ht="16.5" spans="1:5">
      <c r="A1483" s="11"/>
      <c r="B1483" s="10" t="s">
        <v>3483</v>
      </c>
      <c r="C1483" s="10" t="s">
        <v>3471</v>
      </c>
      <c r="D1483" s="10" t="s">
        <v>3479</v>
      </c>
      <c r="E1483" s="10" t="s">
        <v>11</v>
      </c>
    </row>
    <row r="1484" s="1" customFormat="true" ht="16.5" spans="1:5">
      <c r="A1484" s="11"/>
      <c r="B1484" s="10" t="s">
        <v>3484</v>
      </c>
      <c r="C1484" s="14" t="s">
        <v>3485</v>
      </c>
      <c r="D1484" s="10" t="s">
        <v>3486</v>
      </c>
      <c r="E1484" s="10" t="s">
        <v>169</v>
      </c>
    </row>
    <row r="1485" s="1" customFormat="true" ht="16.5" spans="1:5">
      <c r="A1485" s="11"/>
      <c r="B1485" s="10" t="s">
        <v>3487</v>
      </c>
      <c r="C1485" s="14" t="s">
        <v>3488</v>
      </c>
      <c r="D1485" s="10" t="s">
        <v>3489</v>
      </c>
      <c r="E1485" s="10" t="s">
        <v>169</v>
      </c>
    </row>
    <row r="1486" s="1" customFormat="true" ht="16.5" spans="1:5">
      <c r="A1486" s="11"/>
      <c r="B1486" s="10" t="s">
        <v>3490</v>
      </c>
      <c r="C1486" s="10" t="s">
        <v>3488</v>
      </c>
      <c r="D1486" s="10" t="s">
        <v>3489</v>
      </c>
      <c r="E1486" s="10" t="s">
        <v>169</v>
      </c>
    </row>
    <row r="1487" s="1" customFormat="true" ht="16.5" spans="1:5">
      <c r="A1487" s="11"/>
      <c r="B1487" s="10" t="s">
        <v>3491</v>
      </c>
      <c r="C1487" s="10" t="s">
        <v>3488</v>
      </c>
      <c r="D1487" s="10" t="s">
        <v>3489</v>
      </c>
      <c r="E1487" s="10" t="s">
        <v>169</v>
      </c>
    </row>
    <row r="1488" s="1" customFormat="true" ht="16.5" spans="1:5">
      <c r="A1488" s="11"/>
      <c r="B1488" s="10" t="s">
        <v>3492</v>
      </c>
      <c r="C1488" s="10" t="s">
        <v>3488</v>
      </c>
      <c r="D1488" s="10" t="s">
        <v>3489</v>
      </c>
      <c r="E1488" s="10" t="s">
        <v>169</v>
      </c>
    </row>
    <row r="1489" s="1" customFormat="true" ht="16.5" spans="1:5">
      <c r="A1489" s="11"/>
      <c r="B1489" s="10" t="s">
        <v>388</v>
      </c>
      <c r="C1489" s="10" t="s">
        <v>3493</v>
      </c>
      <c r="D1489" s="10" t="s">
        <v>3494</v>
      </c>
      <c r="E1489" s="10" t="s">
        <v>3495</v>
      </c>
    </row>
    <row r="1490" s="1" customFormat="true" ht="16.5" spans="1:5">
      <c r="A1490" s="11"/>
      <c r="B1490" s="10" t="s">
        <v>3496</v>
      </c>
      <c r="C1490" s="10" t="s">
        <v>3493</v>
      </c>
      <c r="D1490" s="10" t="s">
        <v>3497</v>
      </c>
      <c r="E1490" s="10" t="s">
        <v>173</v>
      </c>
    </row>
    <row r="1491" s="1" customFormat="true" ht="16.5" spans="1:5">
      <c r="A1491" s="11"/>
      <c r="B1491" s="10" t="s">
        <v>3498</v>
      </c>
      <c r="C1491" s="10" t="s">
        <v>3499</v>
      </c>
      <c r="D1491" s="10" t="s">
        <v>3500</v>
      </c>
      <c r="E1491" s="10" t="s">
        <v>173</v>
      </c>
    </row>
    <row r="1492" s="1" customFormat="true" ht="16.5" spans="1:5">
      <c r="A1492" s="11"/>
      <c r="B1492" s="10" t="s">
        <v>3501</v>
      </c>
      <c r="C1492" s="10" t="s">
        <v>3502</v>
      </c>
      <c r="D1492" s="10" t="s">
        <v>3503</v>
      </c>
      <c r="E1492" s="10" t="s">
        <v>11</v>
      </c>
    </row>
    <row r="1493" s="1" customFormat="true" ht="16.5" spans="1:5">
      <c r="A1493" s="11"/>
      <c r="B1493" s="13" t="s">
        <v>3504</v>
      </c>
      <c r="C1493" s="10" t="s">
        <v>3502</v>
      </c>
      <c r="D1493" s="10" t="s">
        <v>3503</v>
      </c>
      <c r="E1493" s="10" t="s">
        <v>11</v>
      </c>
    </row>
    <row r="1494" s="1" customFormat="true" ht="16.5" spans="1:5">
      <c r="A1494" s="11"/>
      <c r="B1494" s="13" t="s">
        <v>3505</v>
      </c>
      <c r="C1494" s="10" t="s">
        <v>3506</v>
      </c>
      <c r="D1494" s="10" t="s">
        <v>3507</v>
      </c>
      <c r="E1494" s="10" t="s">
        <v>169</v>
      </c>
    </row>
    <row r="1495" s="1" customFormat="true" ht="16.5" spans="1:5">
      <c r="A1495" s="11"/>
      <c r="B1495" s="15" t="s">
        <v>3491</v>
      </c>
      <c r="C1495" s="15" t="s">
        <v>3508</v>
      </c>
      <c r="D1495" s="10" t="s">
        <v>3509</v>
      </c>
      <c r="E1495" s="10" t="s">
        <v>169</v>
      </c>
    </row>
    <row r="1496" s="1" customFormat="true" ht="16.5" spans="1:5">
      <c r="A1496" s="11"/>
      <c r="B1496" s="15" t="s">
        <v>3510</v>
      </c>
      <c r="C1496" s="15" t="s">
        <v>3508</v>
      </c>
      <c r="D1496" s="10" t="s">
        <v>3509</v>
      </c>
      <c r="E1496" s="10" t="s">
        <v>169</v>
      </c>
    </row>
    <row r="1497" s="1" customFormat="true" ht="16.5" spans="1:5">
      <c r="A1497" s="11"/>
      <c r="B1497" s="10" t="s">
        <v>3511</v>
      </c>
      <c r="C1497" s="10" t="s">
        <v>3508</v>
      </c>
      <c r="D1497" s="10" t="s">
        <v>3509</v>
      </c>
      <c r="E1497" s="10" t="s">
        <v>169</v>
      </c>
    </row>
    <row r="1498" s="1" customFormat="true" ht="16.5" spans="1:5">
      <c r="A1498" s="11"/>
      <c r="B1498" s="15" t="s">
        <v>3512</v>
      </c>
      <c r="C1498" s="15" t="s">
        <v>3513</v>
      </c>
      <c r="D1498" s="10" t="s">
        <v>3514</v>
      </c>
      <c r="E1498" s="10" t="s">
        <v>169</v>
      </c>
    </row>
    <row r="1499" s="1" customFormat="true" ht="16.5" spans="1:5">
      <c r="A1499" s="11"/>
      <c r="B1499" s="10" t="s">
        <v>3515</v>
      </c>
      <c r="C1499" s="10" t="s">
        <v>3516</v>
      </c>
      <c r="D1499" s="10" t="s">
        <v>3517</v>
      </c>
      <c r="E1499" s="10" t="s">
        <v>169</v>
      </c>
    </row>
    <row r="1500" s="1" customFormat="true" ht="16.5" spans="1:5">
      <c r="A1500" s="11"/>
      <c r="B1500" s="10" t="s">
        <v>3518</v>
      </c>
      <c r="C1500" s="10" t="s">
        <v>3516</v>
      </c>
      <c r="D1500" s="10" t="s">
        <v>3517</v>
      </c>
      <c r="E1500" s="10" t="s">
        <v>169</v>
      </c>
    </row>
    <row r="1501" s="1" customFormat="true" ht="16.5" spans="1:5">
      <c r="A1501" s="11"/>
      <c r="B1501" s="10" t="s">
        <v>3519</v>
      </c>
      <c r="C1501" s="10" t="s">
        <v>3516</v>
      </c>
      <c r="D1501" s="10" t="s">
        <v>3517</v>
      </c>
      <c r="E1501" s="10" t="s">
        <v>169</v>
      </c>
    </row>
    <row r="1502" s="1" customFormat="true" ht="16.5" customHeight="true" spans="1:5">
      <c r="A1502" s="11"/>
      <c r="B1502" s="10" t="s">
        <v>3520</v>
      </c>
      <c r="C1502" s="10" t="s">
        <v>3521</v>
      </c>
      <c r="D1502" s="10" t="s">
        <v>3522</v>
      </c>
      <c r="E1502" s="10" t="s">
        <v>1035</v>
      </c>
    </row>
    <row r="1503" s="1" customFormat="true" ht="16.5" spans="1:5">
      <c r="A1503" s="11"/>
      <c r="B1503" s="10" t="s">
        <v>3523</v>
      </c>
      <c r="C1503" s="10" t="s">
        <v>3521</v>
      </c>
      <c r="D1503" s="10" t="s">
        <v>141</v>
      </c>
      <c r="E1503" s="10" t="s">
        <v>169</v>
      </c>
    </row>
    <row r="1504" s="1" customFormat="true" ht="16.5" spans="1:5">
      <c r="A1504" s="11"/>
      <c r="B1504" s="10" t="s">
        <v>3524</v>
      </c>
      <c r="C1504" s="10" t="s">
        <v>3521</v>
      </c>
      <c r="D1504" s="10" t="s">
        <v>141</v>
      </c>
      <c r="E1504" s="10" t="s">
        <v>169</v>
      </c>
    </row>
    <row r="1505" s="1" customFormat="true" ht="16.5" customHeight="true" spans="1:5">
      <c r="A1505" s="11"/>
      <c r="B1505" s="10" t="s">
        <v>3525</v>
      </c>
      <c r="C1505" s="15" t="s">
        <v>3521</v>
      </c>
      <c r="D1505" s="10" t="s">
        <v>141</v>
      </c>
      <c r="E1505" s="10" t="s">
        <v>169</v>
      </c>
    </row>
    <row r="1506" s="1" customFormat="true" ht="16.5" spans="1:5">
      <c r="A1506" s="11"/>
      <c r="B1506" s="10" t="s">
        <v>3526</v>
      </c>
      <c r="C1506" s="10" t="s">
        <v>3527</v>
      </c>
      <c r="D1506" s="10" t="s">
        <v>3528</v>
      </c>
      <c r="E1506" s="10" t="s">
        <v>3529</v>
      </c>
    </row>
    <row r="1507" s="1" customFormat="true" ht="16.5" spans="1:5">
      <c r="A1507" s="11"/>
      <c r="B1507" s="15" t="s">
        <v>3530</v>
      </c>
      <c r="C1507" s="15" t="s">
        <v>3527</v>
      </c>
      <c r="D1507" s="10" t="s">
        <v>3528</v>
      </c>
      <c r="E1507" s="10" t="s">
        <v>3529</v>
      </c>
    </row>
    <row r="1508" s="1" customFormat="true" ht="16.5" spans="1:5">
      <c r="A1508" s="11"/>
      <c r="B1508" s="10" t="s">
        <v>3531</v>
      </c>
      <c r="C1508" s="10" t="s">
        <v>3532</v>
      </c>
      <c r="D1508" s="10" t="s">
        <v>3528</v>
      </c>
      <c r="E1508" s="10" t="s">
        <v>3529</v>
      </c>
    </row>
    <row r="1509" s="1" customFormat="true" ht="16.5" spans="1:5">
      <c r="A1509" s="11"/>
      <c r="B1509" s="10" t="s">
        <v>3533</v>
      </c>
      <c r="C1509" s="10" t="s">
        <v>3534</v>
      </c>
      <c r="D1509" s="10" t="s">
        <v>3535</v>
      </c>
      <c r="E1509" s="10" t="s">
        <v>173</v>
      </c>
    </row>
    <row r="1510" s="1" customFormat="true" ht="16.5" spans="1:5">
      <c r="A1510" s="11"/>
      <c r="B1510" s="10" t="s">
        <v>3536</v>
      </c>
      <c r="C1510" s="10" t="s">
        <v>3534</v>
      </c>
      <c r="D1510" s="10" t="s">
        <v>3535</v>
      </c>
      <c r="E1510" s="10" t="s">
        <v>173</v>
      </c>
    </row>
    <row r="1511" s="1" customFormat="true" ht="16.5" spans="1:5">
      <c r="A1511" s="11"/>
      <c r="B1511" s="10" t="s">
        <v>3537</v>
      </c>
      <c r="C1511" s="10" t="s">
        <v>3538</v>
      </c>
      <c r="D1511" s="10" t="s">
        <v>3539</v>
      </c>
      <c r="E1511" s="10" t="s">
        <v>169</v>
      </c>
    </row>
    <row r="1512" s="1" customFormat="true" ht="16.5" spans="1:5">
      <c r="A1512" s="11"/>
      <c r="B1512" s="10" t="s">
        <v>1510</v>
      </c>
      <c r="C1512" s="10" t="s">
        <v>3527</v>
      </c>
      <c r="D1512" s="10" t="s">
        <v>3540</v>
      </c>
      <c r="E1512" s="10" t="s">
        <v>11</v>
      </c>
    </row>
    <row r="1513" s="1" customFormat="true" ht="16.5" spans="1:5">
      <c r="A1513" s="11"/>
      <c r="B1513" s="10" t="s">
        <v>3541</v>
      </c>
      <c r="C1513" s="10" t="s">
        <v>3527</v>
      </c>
      <c r="D1513" s="10" t="s">
        <v>3540</v>
      </c>
      <c r="E1513" s="10" t="s">
        <v>11</v>
      </c>
    </row>
    <row r="1514" s="1" customFormat="true" ht="16.5" spans="1:5">
      <c r="A1514" s="11"/>
      <c r="B1514" s="15" t="s">
        <v>3491</v>
      </c>
      <c r="C1514" s="15" t="s">
        <v>3532</v>
      </c>
      <c r="D1514" s="10" t="s">
        <v>3542</v>
      </c>
      <c r="E1514" s="10" t="s">
        <v>427</v>
      </c>
    </row>
    <row r="1515" s="1" customFormat="true" ht="16.5" spans="1:5">
      <c r="A1515" s="11"/>
      <c r="B1515" s="15" t="s">
        <v>3543</v>
      </c>
      <c r="C1515" s="15" t="s">
        <v>3532</v>
      </c>
      <c r="D1515" s="10" t="s">
        <v>3542</v>
      </c>
      <c r="E1515" s="10" t="s">
        <v>427</v>
      </c>
    </row>
    <row r="1516" s="1" customFormat="true" ht="16.5" spans="1:5">
      <c r="A1516" s="11"/>
      <c r="B1516" s="15" t="s">
        <v>3544</v>
      </c>
      <c r="C1516" s="15" t="s">
        <v>3532</v>
      </c>
      <c r="D1516" s="10" t="s">
        <v>3542</v>
      </c>
      <c r="E1516" s="10" t="s">
        <v>427</v>
      </c>
    </row>
    <row r="1517" s="1" customFormat="true" ht="16.5" spans="1:5">
      <c r="A1517" s="11"/>
      <c r="B1517" s="15" t="s">
        <v>3545</v>
      </c>
      <c r="C1517" s="15" t="s">
        <v>3546</v>
      </c>
      <c r="D1517" s="10" t="s">
        <v>3547</v>
      </c>
      <c r="E1517" s="10" t="s">
        <v>169</v>
      </c>
    </row>
    <row r="1518" s="1" customFormat="true" ht="16.5" spans="1:5">
      <c r="A1518" s="11"/>
      <c r="B1518" s="16" t="s">
        <v>3548</v>
      </c>
      <c r="C1518" s="10" t="s">
        <v>3549</v>
      </c>
      <c r="D1518" s="10" t="s">
        <v>3550</v>
      </c>
      <c r="E1518" s="10" t="s">
        <v>3551</v>
      </c>
    </row>
    <row r="1519" s="1" customFormat="true" ht="16.5" spans="1:5">
      <c r="A1519" s="11"/>
      <c r="B1519" s="16" t="s">
        <v>3552</v>
      </c>
      <c r="C1519" s="10" t="s">
        <v>3549</v>
      </c>
      <c r="D1519" s="10" t="s">
        <v>3553</v>
      </c>
      <c r="E1519" s="10" t="s">
        <v>11</v>
      </c>
    </row>
    <row r="1520" s="1" customFormat="true" ht="16.5" spans="1:5">
      <c r="A1520" s="11"/>
      <c r="B1520" s="16" t="s">
        <v>3554</v>
      </c>
      <c r="C1520" s="10" t="s">
        <v>3549</v>
      </c>
      <c r="D1520" s="10" t="s">
        <v>3553</v>
      </c>
      <c r="E1520" s="10" t="s">
        <v>11</v>
      </c>
    </row>
    <row r="1521" s="1" customFormat="true" ht="16.5" spans="1:5">
      <c r="A1521" s="11"/>
      <c r="B1521" s="16" t="s">
        <v>3555</v>
      </c>
      <c r="C1521" s="10" t="s">
        <v>3556</v>
      </c>
      <c r="D1521" s="10" t="s">
        <v>3557</v>
      </c>
      <c r="E1521" s="10" t="s">
        <v>11</v>
      </c>
    </row>
    <row r="1522" s="1" customFormat="true" ht="16.5" spans="1:5">
      <c r="A1522" s="11"/>
      <c r="B1522" s="16" t="s">
        <v>406</v>
      </c>
      <c r="C1522" s="10" t="s">
        <v>3556</v>
      </c>
      <c r="D1522" s="10" t="s">
        <v>3557</v>
      </c>
      <c r="E1522" s="10" t="s">
        <v>11</v>
      </c>
    </row>
    <row r="1523" s="1" customFormat="true" ht="16.5" spans="1:5">
      <c r="A1523" s="11" t="s">
        <v>3374</v>
      </c>
      <c r="B1523" s="16" t="s">
        <v>3558</v>
      </c>
      <c r="C1523" s="10" t="s">
        <v>3559</v>
      </c>
      <c r="D1523" s="10" t="s">
        <v>3560</v>
      </c>
      <c r="E1523" s="10" t="s">
        <v>169</v>
      </c>
    </row>
    <row r="1524" s="1" customFormat="true" ht="16.5" spans="1:5">
      <c r="A1524" s="11"/>
      <c r="B1524" s="16" t="s">
        <v>3561</v>
      </c>
      <c r="C1524" s="10" t="s">
        <v>3562</v>
      </c>
      <c r="D1524" s="10" t="s">
        <v>3563</v>
      </c>
      <c r="E1524" s="10" t="s">
        <v>169</v>
      </c>
    </row>
    <row r="1525" s="1" customFormat="true" ht="16.5" spans="1:5">
      <c r="A1525" s="11"/>
      <c r="B1525" s="16" t="s">
        <v>3564</v>
      </c>
      <c r="C1525" s="10" t="s">
        <v>3562</v>
      </c>
      <c r="D1525" s="10" t="s">
        <v>3563</v>
      </c>
      <c r="E1525" s="10" t="s">
        <v>169</v>
      </c>
    </row>
    <row r="1526" s="1" customFormat="true" ht="16.5" spans="1:5">
      <c r="A1526" s="11"/>
      <c r="B1526" s="16" t="s">
        <v>3565</v>
      </c>
      <c r="C1526" s="10" t="s">
        <v>3566</v>
      </c>
      <c r="D1526" s="10" t="s">
        <v>3567</v>
      </c>
      <c r="E1526" s="10" t="s">
        <v>169</v>
      </c>
    </row>
    <row r="1527" s="1" customFormat="true" ht="16.5" spans="1:5">
      <c r="A1527" s="11"/>
      <c r="B1527" s="16" t="s">
        <v>3568</v>
      </c>
      <c r="C1527" s="10" t="s">
        <v>3569</v>
      </c>
      <c r="D1527" s="10" t="s">
        <v>3570</v>
      </c>
      <c r="E1527" s="10" t="s">
        <v>169</v>
      </c>
    </row>
    <row r="1528" s="1" customFormat="true" ht="16.5" spans="1:5">
      <c r="A1528" s="11"/>
      <c r="B1528" s="16" t="s">
        <v>3571</v>
      </c>
      <c r="C1528" s="10" t="s">
        <v>3569</v>
      </c>
      <c r="D1528" s="10" t="s">
        <v>3570</v>
      </c>
      <c r="E1528" s="10" t="s">
        <v>169</v>
      </c>
    </row>
    <row r="1529" s="1" customFormat="true" ht="16.5" spans="1:5">
      <c r="A1529" s="11"/>
      <c r="B1529" s="16" t="s">
        <v>3572</v>
      </c>
      <c r="C1529" s="10" t="s">
        <v>3569</v>
      </c>
      <c r="D1529" s="10" t="s">
        <v>3570</v>
      </c>
      <c r="E1529" s="10" t="s">
        <v>169</v>
      </c>
    </row>
    <row r="1530" s="1" customFormat="true" ht="16.5" spans="1:5">
      <c r="A1530" s="11"/>
      <c r="B1530" s="16" t="s">
        <v>3573</v>
      </c>
      <c r="C1530" s="10" t="s">
        <v>3574</v>
      </c>
      <c r="D1530" s="10" t="s">
        <v>3575</v>
      </c>
      <c r="E1530" s="10" t="s">
        <v>169</v>
      </c>
    </row>
    <row r="1531" s="1" customFormat="true" ht="16.5" spans="1:5">
      <c r="A1531" s="11"/>
      <c r="B1531" s="16" t="s">
        <v>3576</v>
      </c>
      <c r="C1531" s="10" t="s">
        <v>3574</v>
      </c>
      <c r="D1531" s="10" t="s">
        <v>3575</v>
      </c>
      <c r="E1531" s="10" t="s">
        <v>169</v>
      </c>
    </row>
    <row r="1532" s="1" customFormat="true" ht="16.5" spans="1:5">
      <c r="A1532" s="11"/>
      <c r="B1532" s="16" t="s">
        <v>3577</v>
      </c>
      <c r="C1532" s="10" t="s">
        <v>3574</v>
      </c>
      <c r="D1532" s="10" t="s">
        <v>3575</v>
      </c>
      <c r="E1532" s="10" t="s">
        <v>169</v>
      </c>
    </row>
    <row r="1533" s="1" customFormat="true" ht="16.5" spans="1:5">
      <c r="A1533" s="11"/>
      <c r="B1533" s="10" t="s">
        <v>3578</v>
      </c>
      <c r="C1533" s="10" t="s">
        <v>3574</v>
      </c>
      <c r="D1533" s="10" t="s">
        <v>3575</v>
      </c>
      <c r="E1533" s="10" t="s">
        <v>169</v>
      </c>
    </row>
    <row r="1534" s="1" customFormat="true" ht="16.5" spans="1:5">
      <c r="A1534" s="11"/>
      <c r="B1534" s="10" t="s">
        <v>3579</v>
      </c>
      <c r="C1534" s="10" t="s">
        <v>3580</v>
      </c>
      <c r="D1534" s="10" t="s">
        <v>3581</v>
      </c>
      <c r="E1534" s="10" t="s">
        <v>169</v>
      </c>
    </row>
    <row r="1535" s="1" customFormat="true" ht="16.5" spans="1:5">
      <c r="A1535" s="11"/>
      <c r="B1535" s="10" t="s">
        <v>3582</v>
      </c>
      <c r="C1535" s="10" t="s">
        <v>3583</v>
      </c>
      <c r="D1535" s="10" t="s">
        <v>3584</v>
      </c>
      <c r="E1535" s="10" t="s">
        <v>3585</v>
      </c>
    </row>
    <row r="1536" s="1" customFormat="true" ht="16.5" spans="1:5">
      <c r="A1536" s="11"/>
      <c r="B1536" s="10" t="s">
        <v>3586</v>
      </c>
      <c r="C1536" s="10" t="s">
        <v>3587</v>
      </c>
      <c r="D1536" s="10" t="s">
        <v>3584</v>
      </c>
      <c r="E1536" s="10" t="s">
        <v>3585</v>
      </c>
    </row>
    <row r="1537" s="1" customFormat="true" ht="16.5" spans="1:5">
      <c r="A1537" s="11"/>
      <c r="B1537" s="10" t="s">
        <v>3588</v>
      </c>
      <c r="C1537" s="10" t="s">
        <v>3589</v>
      </c>
      <c r="D1537" s="10" t="s">
        <v>3584</v>
      </c>
      <c r="E1537" s="10" t="s">
        <v>3585</v>
      </c>
    </row>
    <row r="1538" s="1" customFormat="true" ht="16.5" spans="1:5">
      <c r="A1538" s="11"/>
      <c r="B1538" s="10" t="s">
        <v>3590</v>
      </c>
      <c r="C1538" s="10" t="s">
        <v>3591</v>
      </c>
      <c r="D1538" s="10" t="s">
        <v>3584</v>
      </c>
      <c r="E1538" s="10" t="s">
        <v>3585</v>
      </c>
    </row>
    <row r="1539" s="1" customFormat="true" ht="16.5" spans="1:5">
      <c r="A1539" s="11"/>
      <c r="B1539" s="10" t="s">
        <v>3592</v>
      </c>
      <c r="C1539" s="10" t="s">
        <v>3593</v>
      </c>
      <c r="D1539" s="10" t="s">
        <v>3594</v>
      </c>
      <c r="E1539" s="10" t="s">
        <v>11</v>
      </c>
    </row>
    <row r="1540" s="1" customFormat="true" ht="16.5" spans="1:5">
      <c r="A1540" s="11"/>
      <c r="B1540" s="10" t="s">
        <v>3595</v>
      </c>
      <c r="C1540" s="10" t="s">
        <v>3593</v>
      </c>
      <c r="D1540" s="10" t="s">
        <v>3594</v>
      </c>
      <c r="E1540" s="10" t="s">
        <v>11</v>
      </c>
    </row>
    <row r="1541" s="1" customFormat="true" ht="16.5" spans="1:5">
      <c r="A1541" s="11"/>
      <c r="B1541" s="14" t="s">
        <v>3596</v>
      </c>
      <c r="C1541" s="14" t="s">
        <v>3583</v>
      </c>
      <c r="D1541" s="10" t="s">
        <v>3597</v>
      </c>
      <c r="E1541" s="10" t="s">
        <v>11</v>
      </c>
    </row>
    <row r="1542" s="1" customFormat="true" ht="16.5" spans="1:5">
      <c r="A1542" s="11"/>
      <c r="B1542" s="14" t="s">
        <v>3598</v>
      </c>
      <c r="C1542" s="14" t="s">
        <v>3583</v>
      </c>
      <c r="D1542" s="10" t="s">
        <v>3597</v>
      </c>
      <c r="E1542" s="10" t="s">
        <v>11</v>
      </c>
    </row>
    <row r="1543" s="1" customFormat="true" ht="16.5" spans="1:5">
      <c r="A1543" s="11"/>
      <c r="B1543" s="10" t="s">
        <v>3599</v>
      </c>
      <c r="C1543" s="10" t="s">
        <v>3600</v>
      </c>
      <c r="D1543" s="10" t="s">
        <v>3601</v>
      </c>
      <c r="E1543" s="10" t="s">
        <v>11</v>
      </c>
    </row>
    <row r="1544" s="1" customFormat="true" ht="16.5" spans="1:5">
      <c r="A1544" s="11"/>
      <c r="B1544" s="15" t="s">
        <v>1168</v>
      </c>
      <c r="C1544" s="15" t="s">
        <v>3602</v>
      </c>
      <c r="D1544" s="10" t="s">
        <v>3603</v>
      </c>
      <c r="E1544" s="10" t="s">
        <v>169</v>
      </c>
    </row>
    <row r="1545" s="1" customFormat="true" ht="16.5" spans="1:5">
      <c r="A1545" s="11"/>
      <c r="B1545" s="10" t="s">
        <v>3604</v>
      </c>
      <c r="C1545" s="10" t="s">
        <v>3602</v>
      </c>
      <c r="D1545" s="10" t="s">
        <v>3603</v>
      </c>
      <c r="E1545" s="10" t="s">
        <v>169</v>
      </c>
    </row>
    <row r="1546" s="1" customFormat="true" ht="16.5" spans="1:5">
      <c r="A1546" s="11"/>
      <c r="B1546" s="10" t="s">
        <v>3605</v>
      </c>
      <c r="C1546" s="10" t="s">
        <v>3602</v>
      </c>
      <c r="D1546" s="10" t="s">
        <v>3603</v>
      </c>
      <c r="E1546" s="10" t="s">
        <v>169</v>
      </c>
    </row>
    <row r="1547" s="1" customFormat="true" ht="16.5" spans="1:5">
      <c r="A1547" s="11"/>
      <c r="B1547" s="10" t="s">
        <v>3606</v>
      </c>
      <c r="C1547" s="10" t="s">
        <v>3602</v>
      </c>
      <c r="D1547" s="10" t="s">
        <v>3603</v>
      </c>
      <c r="E1547" s="10" t="s">
        <v>169</v>
      </c>
    </row>
    <row r="1548" s="1" customFormat="true" ht="16.5" spans="1:5">
      <c r="A1548" s="11"/>
      <c r="B1548" s="10" t="s">
        <v>3607</v>
      </c>
      <c r="C1548" s="10" t="s">
        <v>3608</v>
      </c>
      <c r="D1548" s="10" t="s">
        <v>3609</v>
      </c>
      <c r="E1548" s="10" t="s">
        <v>169</v>
      </c>
    </row>
    <row r="1549" s="1" customFormat="true" ht="16.5" spans="1:5">
      <c r="A1549" s="11"/>
      <c r="B1549" s="14" t="s">
        <v>3610</v>
      </c>
      <c r="C1549" s="14" t="s">
        <v>3611</v>
      </c>
      <c r="D1549" s="10" t="s">
        <v>3612</v>
      </c>
      <c r="E1549" s="10" t="s">
        <v>11</v>
      </c>
    </row>
    <row r="1550" s="1" customFormat="true" ht="16.5" spans="1:5">
      <c r="A1550" s="11"/>
      <c r="B1550" s="14" t="s">
        <v>3613</v>
      </c>
      <c r="C1550" s="14" t="s">
        <v>3611</v>
      </c>
      <c r="D1550" s="10" t="s">
        <v>3612</v>
      </c>
      <c r="E1550" s="10" t="s">
        <v>11</v>
      </c>
    </row>
    <row r="1551" s="1" customFormat="true" ht="16.5" spans="1:5">
      <c r="A1551" s="11"/>
      <c r="B1551" s="15" t="s">
        <v>3614</v>
      </c>
      <c r="C1551" s="15" t="s">
        <v>3611</v>
      </c>
      <c r="D1551" s="10" t="s">
        <v>3612</v>
      </c>
      <c r="E1551" s="10" t="s">
        <v>11</v>
      </c>
    </row>
    <row r="1552" s="1" customFormat="true" ht="16.5" spans="1:5">
      <c r="A1552" s="11"/>
      <c r="B1552" s="15" t="s">
        <v>3615</v>
      </c>
      <c r="C1552" s="15" t="s">
        <v>3587</v>
      </c>
      <c r="D1552" s="10" t="s">
        <v>3616</v>
      </c>
      <c r="E1552" s="10" t="s">
        <v>169</v>
      </c>
    </row>
    <row r="1553" s="1" customFormat="true" ht="16.5" spans="1:5">
      <c r="A1553" s="11"/>
      <c r="B1553" s="15" t="s">
        <v>3617</v>
      </c>
      <c r="C1553" s="15" t="s">
        <v>3587</v>
      </c>
      <c r="D1553" s="10" t="s">
        <v>3616</v>
      </c>
      <c r="E1553" s="10" t="s">
        <v>169</v>
      </c>
    </row>
    <row r="1554" s="1" customFormat="true" ht="16.5" spans="1:5">
      <c r="A1554" s="11"/>
      <c r="B1554" s="15" t="s">
        <v>3618</v>
      </c>
      <c r="C1554" s="15" t="s">
        <v>3587</v>
      </c>
      <c r="D1554" s="10" t="s">
        <v>3616</v>
      </c>
      <c r="E1554" s="10" t="s">
        <v>169</v>
      </c>
    </row>
    <row r="1555" s="1" customFormat="true" ht="16.5" spans="1:5">
      <c r="A1555" s="11"/>
      <c r="B1555" s="17" t="s">
        <v>3619</v>
      </c>
      <c r="C1555" s="10" t="s">
        <v>3620</v>
      </c>
      <c r="D1555" s="10" t="s">
        <v>3621</v>
      </c>
      <c r="E1555" s="10" t="s">
        <v>169</v>
      </c>
    </row>
    <row r="1556" s="1" customFormat="true" ht="16.5" spans="1:5">
      <c r="A1556" s="11"/>
      <c r="B1556" s="17" t="s">
        <v>3622</v>
      </c>
      <c r="C1556" s="10" t="s">
        <v>3620</v>
      </c>
      <c r="D1556" s="10" t="s">
        <v>3621</v>
      </c>
      <c r="E1556" s="10" t="s">
        <v>169</v>
      </c>
    </row>
    <row r="1557" s="1" customFormat="true" ht="16.5" spans="1:5">
      <c r="A1557" s="11"/>
      <c r="B1557" s="17" t="s">
        <v>3623</v>
      </c>
      <c r="C1557" s="10" t="s">
        <v>3624</v>
      </c>
      <c r="D1557" s="10" t="s">
        <v>1117</v>
      </c>
      <c r="E1557" s="10" t="s">
        <v>169</v>
      </c>
    </row>
    <row r="1558" s="1" customFormat="true" ht="16.5" spans="1:5">
      <c r="A1558" s="11"/>
      <c r="B1558" s="10" t="s">
        <v>3625</v>
      </c>
      <c r="C1558" s="10" t="s">
        <v>3626</v>
      </c>
      <c r="D1558" s="10" t="s">
        <v>3627</v>
      </c>
      <c r="E1558" s="10" t="s">
        <v>3628</v>
      </c>
    </row>
    <row r="1559" s="1" customFormat="true" ht="16.5" spans="1:5">
      <c r="A1559" s="11"/>
      <c r="B1559" s="10" t="s">
        <v>3629</v>
      </c>
      <c r="C1559" s="14" t="s">
        <v>3630</v>
      </c>
      <c r="D1559" s="10" t="s">
        <v>3627</v>
      </c>
      <c r="E1559" s="10" t="s">
        <v>3628</v>
      </c>
    </row>
    <row r="1560" s="1" customFormat="true" ht="16.5" spans="1:5">
      <c r="A1560" s="11"/>
      <c r="B1560" s="10" t="s">
        <v>3631</v>
      </c>
      <c r="C1560" s="14" t="s">
        <v>3630</v>
      </c>
      <c r="D1560" s="10" t="s">
        <v>3632</v>
      </c>
      <c r="E1560" s="10" t="s">
        <v>11</v>
      </c>
    </row>
    <row r="1561" s="1" customFormat="true" ht="16.5" spans="1:5">
      <c r="A1561" s="11"/>
      <c r="B1561" s="10" t="s">
        <v>3633</v>
      </c>
      <c r="C1561" s="14" t="s">
        <v>3634</v>
      </c>
      <c r="D1561" s="10" t="s">
        <v>3635</v>
      </c>
      <c r="E1561" s="10" t="s">
        <v>169</v>
      </c>
    </row>
    <row r="1562" s="1" customFormat="true" ht="16.5" spans="1:5">
      <c r="A1562" s="11"/>
      <c r="B1562" s="10" t="s">
        <v>3636</v>
      </c>
      <c r="C1562" s="10" t="s">
        <v>3634</v>
      </c>
      <c r="D1562" s="10" t="s">
        <v>3635</v>
      </c>
      <c r="E1562" s="10" t="s">
        <v>169</v>
      </c>
    </row>
    <row r="1563" s="1" customFormat="true" ht="16.5" spans="1:5">
      <c r="A1563" s="11"/>
      <c r="B1563" s="10" t="s">
        <v>3637</v>
      </c>
      <c r="C1563" s="10" t="s">
        <v>3634</v>
      </c>
      <c r="D1563" s="10" t="s">
        <v>3635</v>
      </c>
      <c r="E1563" s="10" t="s">
        <v>169</v>
      </c>
    </row>
    <row r="1564" s="1" customFormat="true" ht="16.5" spans="1:5">
      <c r="A1564" s="11"/>
      <c r="B1564" s="10" t="s">
        <v>3638</v>
      </c>
      <c r="C1564" s="10" t="s">
        <v>3634</v>
      </c>
      <c r="D1564" s="10" t="s">
        <v>3635</v>
      </c>
      <c r="E1564" s="10" t="s">
        <v>169</v>
      </c>
    </row>
    <row r="1565" s="1" customFormat="true" ht="16.5" spans="1:5">
      <c r="A1565" s="11"/>
      <c r="B1565" s="10" t="s">
        <v>3639</v>
      </c>
      <c r="C1565" s="10" t="s">
        <v>3640</v>
      </c>
      <c r="D1565" s="10" t="s">
        <v>3641</v>
      </c>
      <c r="E1565" s="10" t="s">
        <v>169</v>
      </c>
    </row>
    <row r="1566" s="1" customFormat="true" ht="16.5" spans="1:5">
      <c r="A1566" s="11"/>
      <c r="B1566" s="10" t="s">
        <v>3642</v>
      </c>
      <c r="C1566" s="10" t="s">
        <v>3640</v>
      </c>
      <c r="D1566" s="10" t="s">
        <v>3641</v>
      </c>
      <c r="E1566" s="10" t="s">
        <v>169</v>
      </c>
    </row>
    <row r="1567" s="1" customFormat="true" ht="16.5" spans="1:5">
      <c r="A1567" s="11"/>
      <c r="B1567" s="10" t="s">
        <v>3643</v>
      </c>
      <c r="C1567" s="10" t="s">
        <v>3640</v>
      </c>
      <c r="D1567" s="10" t="s">
        <v>3641</v>
      </c>
      <c r="E1567" s="10" t="s">
        <v>169</v>
      </c>
    </row>
    <row r="1568" s="1" customFormat="true" ht="16.5" spans="1:5">
      <c r="A1568" s="11"/>
      <c r="B1568" s="10" t="s">
        <v>3644</v>
      </c>
      <c r="C1568" s="10" t="s">
        <v>3640</v>
      </c>
      <c r="D1568" s="10" t="s">
        <v>3641</v>
      </c>
      <c r="E1568" s="10" t="s">
        <v>169</v>
      </c>
    </row>
    <row r="1569" s="1" customFormat="true" ht="16.5" spans="1:5">
      <c r="A1569" s="11" t="s">
        <v>3374</v>
      </c>
      <c r="B1569" s="15" t="s">
        <v>3645</v>
      </c>
      <c r="C1569" s="15" t="s">
        <v>3640</v>
      </c>
      <c r="D1569" s="10" t="s">
        <v>3641</v>
      </c>
      <c r="E1569" s="10" t="s">
        <v>169</v>
      </c>
    </row>
    <row r="1570" s="1" customFormat="true" ht="16.5" spans="1:5">
      <c r="A1570" s="11"/>
      <c r="B1570" s="15" t="s">
        <v>938</v>
      </c>
      <c r="C1570" s="15" t="s">
        <v>3646</v>
      </c>
      <c r="D1570" s="10" t="s">
        <v>3647</v>
      </c>
      <c r="E1570" s="10" t="s">
        <v>169</v>
      </c>
    </row>
    <row r="1571" s="1" customFormat="true" ht="16.5" spans="1:5">
      <c r="A1571" s="11"/>
      <c r="B1571" s="16" t="s">
        <v>2791</v>
      </c>
      <c r="C1571" s="16" t="s">
        <v>3646</v>
      </c>
      <c r="D1571" s="10" t="s">
        <v>3647</v>
      </c>
      <c r="E1571" s="10" t="s">
        <v>169</v>
      </c>
    </row>
    <row r="1572" s="1" customFormat="true" ht="16.5" spans="1:5">
      <c r="A1572" s="11"/>
      <c r="B1572" s="16" t="s">
        <v>3648</v>
      </c>
      <c r="C1572" s="16" t="s">
        <v>3646</v>
      </c>
      <c r="D1572" s="10" t="s">
        <v>3647</v>
      </c>
      <c r="E1572" s="10" t="s">
        <v>169</v>
      </c>
    </row>
    <row r="1573" s="1" customFormat="true" ht="16.5" spans="1:5">
      <c r="A1573" s="11"/>
      <c r="B1573" s="16" t="s">
        <v>3649</v>
      </c>
      <c r="C1573" s="16" t="s">
        <v>3650</v>
      </c>
      <c r="D1573" s="10" t="s">
        <v>3651</v>
      </c>
      <c r="E1573" s="10" t="s">
        <v>169</v>
      </c>
    </row>
    <row r="1574" s="1" customFormat="true" ht="16.5" spans="1:5">
      <c r="A1574" s="11"/>
      <c r="B1574" s="16" t="s">
        <v>3652</v>
      </c>
      <c r="C1574" s="16" t="s">
        <v>3650</v>
      </c>
      <c r="D1574" s="10" t="s">
        <v>3651</v>
      </c>
      <c r="E1574" s="10" t="s">
        <v>169</v>
      </c>
    </row>
    <row r="1575" s="1" customFormat="true" ht="16.5" spans="1:5">
      <c r="A1575" s="11"/>
      <c r="B1575" s="16" t="s">
        <v>3653</v>
      </c>
      <c r="C1575" s="16" t="s">
        <v>3650</v>
      </c>
      <c r="D1575" s="10" t="s">
        <v>3651</v>
      </c>
      <c r="E1575" s="10" t="s">
        <v>169</v>
      </c>
    </row>
    <row r="1576" s="1" customFormat="true" ht="16.5" spans="1:5">
      <c r="A1576" s="11"/>
      <c r="B1576" s="16" t="s">
        <v>3654</v>
      </c>
      <c r="C1576" s="16" t="s">
        <v>3655</v>
      </c>
      <c r="D1576" s="10" t="s">
        <v>3656</v>
      </c>
      <c r="E1576" s="10" t="s">
        <v>169</v>
      </c>
    </row>
    <row r="1577" s="1" customFormat="true" ht="16.5" spans="1:5">
      <c r="A1577" s="11"/>
      <c r="B1577" s="16" t="s">
        <v>3657</v>
      </c>
      <c r="C1577" s="16" t="s">
        <v>3658</v>
      </c>
      <c r="D1577" s="10" t="s">
        <v>3659</v>
      </c>
      <c r="E1577" s="10" t="s">
        <v>3660</v>
      </c>
    </row>
    <row r="1578" s="1" customFormat="true" ht="16.5" spans="1:5">
      <c r="A1578" s="11"/>
      <c r="B1578" s="16" t="s">
        <v>3661</v>
      </c>
      <c r="C1578" s="16" t="s">
        <v>3662</v>
      </c>
      <c r="D1578" s="10" t="s">
        <v>3659</v>
      </c>
      <c r="E1578" s="10" t="s">
        <v>3660</v>
      </c>
    </row>
    <row r="1579" s="1" customFormat="true" ht="16.5" spans="1:5">
      <c r="A1579" s="11"/>
      <c r="B1579" s="16" t="s">
        <v>3663</v>
      </c>
      <c r="C1579" s="16" t="s">
        <v>3662</v>
      </c>
      <c r="D1579" s="10" t="s">
        <v>3659</v>
      </c>
      <c r="E1579" s="10" t="s">
        <v>3660</v>
      </c>
    </row>
    <row r="1580" s="1" customFormat="true" ht="16.5" spans="1:5">
      <c r="A1580" s="11"/>
      <c r="B1580" s="18" t="s">
        <v>3664</v>
      </c>
      <c r="C1580" s="16" t="s">
        <v>3665</v>
      </c>
      <c r="D1580" s="10" t="s">
        <v>3659</v>
      </c>
      <c r="E1580" s="10" t="s">
        <v>3660</v>
      </c>
    </row>
    <row r="1581" s="1" customFormat="true" ht="16.5" spans="1:5">
      <c r="A1581" s="11"/>
      <c r="B1581" s="18" t="s">
        <v>3666</v>
      </c>
      <c r="C1581" s="16" t="s">
        <v>3662</v>
      </c>
      <c r="D1581" s="10" t="s">
        <v>3659</v>
      </c>
      <c r="E1581" s="10" t="s">
        <v>3660</v>
      </c>
    </row>
    <row r="1582" s="1" customFormat="true" ht="16.5" spans="1:5">
      <c r="A1582" s="11"/>
      <c r="B1582" s="18" t="s">
        <v>3667</v>
      </c>
      <c r="C1582" s="16" t="s">
        <v>3668</v>
      </c>
      <c r="D1582" s="10" t="s">
        <v>3659</v>
      </c>
      <c r="E1582" s="10" t="s">
        <v>3660</v>
      </c>
    </row>
    <row r="1583" s="1" customFormat="true" ht="16.5" spans="1:5">
      <c r="A1583" s="11"/>
      <c r="B1583" s="10" t="s">
        <v>3669</v>
      </c>
      <c r="C1583" s="16" t="s">
        <v>3670</v>
      </c>
      <c r="D1583" s="10" t="s">
        <v>3659</v>
      </c>
      <c r="E1583" s="10" t="s">
        <v>3660</v>
      </c>
    </row>
    <row r="1584" s="1" customFormat="true" ht="16.5" spans="1:5">
      <c r="A1584" s="11"/>
      <c r="B1584" s="10" t="s">
        <v>3671</v>
      </c>
      <c r="C1584" s="16" t="s">
        <v>3670</v>
      </c>
      <c r="D1584" s="10" t="s">
        <v>3659</v>
      </c>
      <c r="E1584" s="10" t="s">
        <v>3660</v>
      </c>
    </row>
    <row r="1585" s="1" customFormat="true" ht="16.5" spans="1:5">
      <c r="A1585" s="11"/>
      <c r="B1585" s="10" t="s">
        <v>3672</v>
      </c>
      <c r="C1585" s="16" t="s">
        <v>3662</v>
      </c>
      <c r="D1585" s="10" t="s">
        <v>3659</v>
      </c>
      <c r="E1585" s="10" t="s">
        <v>3660</v>
      </c>
    </row>
    <row r="1586" s="1" customFormat="true" ht="16.5" spans="1:5">
      <c r="A1586" s="11"/>
      <c r="B1586" s="15" t="s">
        <v>3673</v>
      </c>
      <c r="C1586" s="10" t="s">
        <v>3658</v>
      </c>
      <c r="D1586" s="10" t="s">
        <v>3674</v>
      </c>
      <c r="E1586" s="10" t="s">
        <v>173</v>
      </c>
    </row>
    <row r="1587" s="1" customFormat="true" ht="16.5" spans="1:5">
      <c r="A1587" s="11"/>
      <c r="B1587" s="15" t="s">
        <v>3675</v>
      </c>
      <c r="C1587" s="10" t="s">
        <v>3658</v>
      </c>
      <c r="D1587" s="10" t="s">
        <v>3674</v>
      </c>
      <c r="E1587" s="10" t="s">
        <v>173</v>
      </c>
    </row>
    <row r="1588" s="1" customFormat="true" ht="16.5" spans="1:5">
      <c r="A1588" s="11"/>
      <c r="B1588" s="15" t="s">
        <v>3676</v>
      </c>
      <c r="C1588" s="10" t="s">
        <v>3658</v>
      </c>
      <c r="D1588" s="10" t="s">
        <v>3674</v>
      </c>
      <c r="E1588" s="10" t="s">
        <v>173</v>
      </c>
    </row>
    <row r="1589" s="1" customFormat="true" ht="16.5" spans="1:5">
      <c r="A1589" s="11"/>
      <c r="B1589" s="10" t="s">
        <v>3677</v>
      </c>
      <c r="C1589" s="10" t="s">
        <v>3658</v>
      </c>
      <c r="D1589" s="10" t="s">
        <v>3674</v>
      </c>
      <c r="E1589" s="10" t="s">
        <v>173</v>
      </c>
    </row>
    <row r="1590" s="1" customFormat="true" ht="16.5" spans="1:5">
      <c r="A1590" s="11"/>
      <c r="B1590" s="10" t="s">
        <v>3678</v>
      </c>
      <c r="C1590" s="10" t="s">
        <v>3662</v>
      </c>
      <c r="D1590" s="10" t="s">
        <v>3679</v>
      </c>
      <c r="E1590" s="10" t="s">
        <v>169</v>
      </c>
    </row>
    <row r="1591" s="1" customFormat="true" ht="16.5" spans="1:5">
      <c r="A1591" s="11"/>
      <c r="B1591" s="10" t="s">
        <v>3680</v>
      </c>
      <c r="C1591" s="10" t="s">
        <v>3662</v>
      </c>
      <c r="D1591" s="10" t="s">
        <v>3679</v>
      </c>
      <c r="E1591" s="10" t="s">
        <v>169</v>
      </c>
    </row>
    <row r="1592" s="1" customFormat="true" ht="16.5" spans="1:5">
      <c r="A1592" s="11"/>
      <c r="B1592" s="10" t="s">
        <v>3681</v>
      </c>
      <c r="C1592" s="10" t="s">
        <v>3668</v>
      </c>
      <c r="D1592" s="10" t="s">
        <v>3682</v>
      </c>
      <c r="E1592" s="10" t="s">
        <v>169</v>
      </c>
    </row>
    <row r="1593" s="1" customFormat="true" ht="16.5" spans="1:5">
      <c r="A1593" s="11"/>
      <c r="B1593" s="10" t="s">
        <v>3683</v>
      </c>
      <c r="C1593" s="10" t="s">
        <v>3668</v>
      </c>
      <c r="D1593" s="10" t="s">
        <v>3682</v>
      </c>
      <c r="E1593" s="10" t="s">
        <v>169</v>
      </c>
    </row>
    <row r="1594" s="1" customFormat="true" ht="16.5" spans="1:5">
      <c r="A1594" s="11"/>
      <c r="B1594" s="10" t="s">
        <v>3684</v>
      </c>
      <c r="C1594" s="10" t="s">
        <v>3668</v>
      </c>
      <c r="D1594" s="10" t="s">
        <v>3682</v>
      </c>
      <c r="E1594" s="10" t="s">
        <v>169</v>
      </c>
    </row>
    <row r="1595" s="1" customFormat="true" ht="16.5" spans="1:5">
      <c r="A1595" s="11"/>
      <c r="B1595" s="10" t="s">
        <v>3685</v>
      </c>
      <c r="C1595" s="10" t="s">
        <v>3668</v>
      </c>
      <c r="D1595" s="10" t="s">
        <v>3682</v>
      </c>
      <c r="E1595" s="10" t="s">
        <v>169</v>
      </c>
    </row>
    <row r="1596" s="1" customFormat="true" ht="16.5" spans="1:5">
      <c r="A1596" s="11"/>
      <c r="B1596" s="10" t="s">
        <v>3686</v>
      </c>
      <c r="C1596" s="10" t="s">
        <v>3668</v>
      </c>
      <c r="D1596" s="10" t="s">
        <v>3682</v>
      </c>
      <c r="E1596" s="10" t="s">
        <v>169</v>
      </c>
    </row>
    <row r="1597" s="1" customFormat="true" ht="16.5" spans="1:5">
      <c r="A1597" s="11"/>
      <c r="B1597" s="10" t="s">
        <v>3687</v>
      </c>
      <c r="C1597" s="10" t="s">
        <v>3688</v>
      </c>
      <c r="D1597" s="10" t="s">
        <v>3689</v>
      </c>
      <c r="E1597" s="10" t="s">
        <v>169</v>
      </c>
    </row>
    <row r="1598" s="1" customFormat="true" ht="16.5" spans="1:5">
      <c r="A1598" s="11"/>
      <c r="B1598" s="10" t="s">
        <v>3690</v>
      </c>
      <c r="C1598" s="10" t="s">
        <v>3688</v>
      </c>
      <c r="D1598" s="10" t="s">
        <v>3691</v>
      </c>
      <c r="E1598" s="10" t="s">
        <v>427</v>
      </c>
    </row>
    <row r="1599" s="1" customFormat="true" ht="16.5" spans="1:5">
      <c r="A1599" s="11"/>
      <c r="B1599" s="10" t="s">
        <v>3692</v>
      </c>
      <c r="C1599" s="10" t="s">
        <v>3665</v>
      </c>
      <c r="D1599" s="10" t="s">
        <v>3693</v>
      </c>
      <c r="E1599" s="10" t="s">
        <v>169</v>
      </c>
    </row>
    <row r="1600" s="1" customFormat="true" ht="16.5" spans="1:5">
      <c r="A1600" s="11"/>
      <c r="B1600" s="10" t="s">
        <v>3694</v>
      </c>
      <c r="C1600" s="10" t="s">
        <v>3695</v>
      </c>
      <c r="D1600" s="10" t="s">
        <v>3696</v>
      </c>
      <c r="E1600" s="10" t="s">
        <v>169</v>
      </c>
    </row>
    <row r="1601" s="1" customFormat="true" ht="16.5" spans="1:5">
      <c r="A1601" s="11"/>
      <c r="B1601" s="19" t="s">
        <v>3697</v>
      </c>
      <c r="C1601" s="10" t="s">
        <v>3695</v>
      </c>
      <c r="D1601" s="10" t="s">
        <v>3696</v>
      </c>
      <c r="E1601" s="10" t="s">
        <v>169</v>
      </c>
    </row>
    <row r="1602" s="1" customFormat="true" ht="16.5" spans="1:5">
      <c r="A1602" s="11"/>
      <c r="B1602" s="15" t="s">
        <v>3698</v>
      </c>
      <c r="C1602" s="15" t="s">
        <v>3695</v>
      </c>
      <c r="D1602" s="10" t="s">
        <v>3696</v>
      </c>
      <c r="E1602" s="10" t="s">
        <v>169</v>
      </c>
    </row>
    <row r="1603" s="1" customFormat="true" ht="16.5" spans="1:5">
      <c r="A1603" s="11"/>
      <c r="B1603" s="10" t="s">
        <v>3699</v>
      </c>
      <c r="C1603" s="10" t="s">
        <v>3700</v>
      </c>
      <c r="D1603" s="10" t="s">
        <v>3701</v>
      </c>
      <c r="E1603" s="10" t="s">
        <v>169</v>
      </c>
    </row>
    <row r="1604" s="1" customFormat="true" ht="16.5" spans="1:5">
      <c r="A1604" s="11"/>
      <c r="B1604" s="10" t="s">
        <v>3702</v>
      </c>
      <c r="C1604" s="10" t="s">
        <v>3700</v>
      </c>
      <c r="D1604" s="10" t="s">
        <v>3701</v>
      </c>
      <c r="E1604" s="10" t="s">
        <v>169</v>
      </c>
    </row>
    <row r="1605" s="1" customFormat="true" ht="16.5" spans="1:5">
      <c r="A1605" s="11"/>
      <c r="B1605" s="10" t="s">
        <v>3703</v>
      </c>
      <c r="C1605" s="10" t="s">
        <v>3704</v>
      </c>
      <c r="D1605" s="10" t="s">
        <v>3705</v>
      </c>
      <c r="E1605" s="10" t="s">
        <v>169</v>
      </c>
    </row>
    <row r="1606" s="1" customFormat="true" ht="16.5" spans="1:5">
      <c r="A1606" s="11"/>
      <c r="B1606" s="10" t="s">
        <v>3706</v>
      </c>
      <c r="C1606" s="10" t="s">
        <v>3707</v>
      </c>
      <c r="D1606" s="10" t="s">
        <v>3708</v>
      </c>
      <c r="E1606" s="10" t="s">
        <v>3709</v>
      </c>
    </row>
    <row r="1607" s="1" customFormat="true" ht="16.5" spans="1:5">
      <c r="A1607" s="11"/>
      <c r="B1607" s="10" t="s">
        <v>3710</v>
      </c>
      <c r="C1607" s="10" t="s">
        <v>3707</v>
      </c>
      <c r="D1607" s="10" t="s">
        <v>3711</v>
      </c>
      <c r="E1607" s="10" t="s">
        <v>11</v>
      </c>
    </row>
    <row r="1608" s="1" customFormat="true" ht="16.5" spans="1:5">
      <c r="A1608" s="11"/>
      <c r="B1608" s="10" t="s">
        <v>3712</v>
      </c>
      <c r="C1608" s="10" t="s">
        <v>3707</v>
      </c>
      <c r="D1608" s="10" t="s">
        <v>3711</v>
      </c>
      <c r="E1608" s="10" t="s">
        <v>11</v>
      </c>
    </row>
    <row r="1609" s="1" customFormat="true" ht="16.5" spans="1:5">
      <c r="A1609" s="11"/>
      <c r="B1609" s="10" t="s">
        <v>3713</v>
      </c>
      <c r="C1609" s="10" t="s">
        <v>3714</v>
      </c>
      <c r="D1609" s="10" t="s">
        <v>3715</v>
      </c>
      <c r="E1609" s="10" t="s">
        <v>427</v>
      </c>
    </row>
    <row r="1610" s="1" customFormat="true" ht="16.5" spans="1:5">
      <c r="A1610" s="11"/>
      <c r="B1610" s="10" t="s">
        <v>3716</v>
      </c>
      <c r="C1610" s="10" t="s">
        <v>3717</v>
      </c>
      <c r="D1610" s="10" t="s">
        <v>3718</v>
      </c>
      <c r="E1610" s="10" t="s">
        <v>427</v>
      </c>
    </row>
    <row r="1611" s="1" customFormat="true" ht="16.5" spans="1:5">
      <c r="A1611" s="11"/>
      <c r="B1611" s="10" t="s">
        <v>3719</v>
      </c>
      <c r="C1611" s="10" t="s">
        <v>3720</v>
      </c>
      <c r="D1611" s="10" t="s">
        <v>3721</v>
      </c>
      <c r="E1611" s="10" t="s">
        <v>3722</v>
      </c>
    </row>
    <row r="1612" s="1" customFormat="true" ht="16.5" spans="1:5">
      <c r="A1612" s="11"/>
      <c r="B1612" s="10" t="s">
        <v>3723</v>
      </c>
      <c r="C1612" s="10" t="s">
        <v>3724</v>
      </c>
      <c r="D1612" s="10" t="s">
        <v>3721</v>
      </c>
      <c r="E1612" s="10" t="s">
        <v>3722</v>
      </c>
    </row>
    <row r="1613" s="1" customFormat="true" ht="16.5" spans="1:5">
      <c r="A1613" s="11"/>
      <c r="B1613" s="10" t="s">
        <v>3725</v>
      </c>
      <c r="C1613" s="10" t="s">
        <v>3726</v>
      </c>
      <c r="D1613" s="10" t="s">
        <v>3721</v>
      </c>
      <c r="E1613" s="10" t="s">
        <v>3722</v>
      </c>
    </row>
    <row r="1614" s="1" customFormat="true" ht="16.5" spans="1:5">
      <c r="A1614" s="11"/>
      <c r="B1614" s="10" t="s">
        <v>3727</v>
      </c>
      <c r="C1614" s="10" t="s">
        <v>3726</v>
      </c>
      <c r="D1614" s="10" t="s">
        <v>3721</v>
      </c>
      <c r="E1614" s="10" t="s">
        <v>3722</v>
      </c>
    </row>
    <row r="1615" s="1" customFormat="true" ht="16.5" spans="1:5">
      <c r="A1615" s="11" t="s">
        <v>3374</v>
      </c>
      <c r="B1615" s="10" t="s">
        <v>3728</v>
      </c>
      <c r="C1615" s="10" t="s">
        <v>3729</v>
      </c>
      <c r="D1615" s="10" t="s">
        <v>3730</v>
      </c>
      <c r="E1615" s="10" t="s">
        <v>169</v>
      </c>
    </row>
    <row r="1616" s="1" customFormat="true" ht="16.5" spans="1:5">
      <c r="A1616" s="11"/>
      <c r="B1616" s="10" t="s">
        <v>1985</v>
      </c>
      <c r="C1616" s="10" t="s">
        <v>3731</v>
      </c>
      <c r="D1616" s="10" t="s">
        <v>3732</v>
      </c>
      <c r="E1616" s="10" t="s">
        <v>169</v>
      </c>
    </row>
    <row r="1617" s="1" customFormat="true" ht="16.5" spans="1:5">
      <c r="A1617" s="11"/>
      <c r="B1617" s="15" t="s">
        <v>3733</v>
      </c>
      <c r="C1617" s="15" t="s">
        <v>3734</v>
      </c>
      <c r="D1617" s="10" t="s">
        <v>3735</v>
      </c>
      <c r="E1617" s="10" t="s">
        <v>169</v>
      </c>
    </row>
    <row r="1618" s="1" customFormat="true" ht="16.5" spans="1:5">
      <c r="A1618" s="11"/>
      <c r="B1618" s="20" t="s">
        <v>3736</v>
      </c>
      <c r="C1618" s="10" t="s">
        <v>3737</v>
      </c>
      <c r="D1618" s="10" t="s">
        <v>3738</v>
      </c>
      <c r="E1618" s="10" t="s">
        <v>169</v>
      </c>
    </row>
    <row r="1619" s="1" customFormat="true" ht="16.5" spans="1:5">
      <c r="A1619" s="11"/>
      <c r="B1619" s="20" t="s">
        <v>3739</v>
      </c>
      <c r="C1619" s="10" t="s">
        <v>3740</v>
      </c>
      <c r="D1619" s="10" t="s">
        <v>3741</v>
      </c>
      <c r="E1619" s="10" t="s">
        <v>169</v>
      </c>
    </row>
    <row r="1620" s="1" customFormat="true" ht="16.5" spans="1:5">
      <c r="A1620" s="11"/>
      <c r="B1620" s="10" t="s">
        <v>3742</v>
      </c>
      <c r="C1620" s="10" t="s">
        <v>3743</v>
      </c>
      <c r="D1620" s="10" t="s">
        <v>3744</v>
      </c>
      <c r="E1620" s="10" t="s">
        <v>169</v>
      </c>
    </row>
    <row r="1621" s="1" customFormat="true" ht="16.5" spans="1:5">
      <c r="A1621" s="11"/>
      <c r="B1621" s="15" t="s">
        <v>3745</v>
      </c>
      <c r="C1621" s="15" t="s">
        <v>3724</v>
      </c>
      <c r="D1621" s="10" t="s">
        <v>3746</v>
      </c>
      <c r="E1621" s="10" t="s">
        <v>169</v>
      </c>
    </row>
    <row r="1622" s="1" customFormat="true" ht="16.5" spans="1:5">
      <c r="A1622" s="11"/>
      <c r="B1622" s="10" t="s">
        <v>3747</v>
      </c>
      <c r="C1622" s="10" t="s">
        <v>3748</v>
      </c>
      <c r="D1622" s="10" t="s">
        <v>3749</v>
      </c>
      <c r="E1622" s="10" t="s">
        <v>3750</v>
      </c>
    </row>
    <row r="1623" s="1" customFormat="true" ht="16.5" spans="1:5">
      <c r="A1623" s="11"/>
      <c r="B1623" s="10" t="s">
        <v>3751</v>
      </c>
      <c r="C1623" s="10" t="s">
        <v>3752</v>
      </c>
      <c r="D1623" s="10" t="s">
        <v>3749</v>
      </c>
      <c r="E1623" s="10" t="s">
        <v>3750</v>
      </c>
    </row>
    <row r="1624" s="1" customFormat="true" ht="16.5" spans="1:5">
      <c r="A1624" s="11"/>
      <c r="B1624" s="15" t="s">
        <v>3753</v>
      </c>
      <c r="C1624" s="15" t="s">
        <v>3754</v>
      </c>
      <c r="D1624" s="10" t="s">
        <v>3755</v>
      </c>
      <c r="E1624" s="10" t="s">
        <v>3756</v>
      </c>
    </row>
    <row r="1625" s="1" customFormat="true" ht="16.5" spans="1:5">
      <c r="A1625" s="11"/>
      <c r="B1625" s="10" t="s">
        <v>3757</v>
      </c>
      <c r="C1625" s="10" t="s">
        <v>3748</v>
      </c>
      <c r="D1625" s="10" t="s">
        <v>3758</v>
      </c>
      <c r="E1625" s="10" t="s">
        <v>11</v>
      </c>
    </row>
    <row r="1626" s="1" customFormat="true" ht="16.5" spans="1:5">
      <c r="A1626" s="11"/>
      <c r="B1626" s="10" t="s">
        <v>3759</v>
      </c>
      <c r="C1626" s="10" t="s">
        <v>3748</v>
      </c>
      <c r="D1626" s="10" t="s">
        <v>3758</v>
      </c>
      <c r="E1626" s="10" t="s">
        <v>11</v>
      </c>
    </row>
    <row r="1627" s="1" customFormat="true" ht="16.5" spans="1:5">
      <c r="A1627" s="11"/>
      <c r="B1627" s="10" t="s">
        <v>3760</v>
      </c>
      <c r="C1627" s="10" t="s">
        <v>3752</v>
      </c>
      <c r="D1627" s="10" t="s">
        <v>3761</v>
      </c>
      <c r="E1627" s="10" t="s">
        <v>427</v>
      </c>
    </row>
    <row r="1628" s="1" customFormat="true" ht="16.5" spans="1:5">
      <c r="A1628" s="11"/>
      <c r="B1628" s="10" t="s">
        <v>3762</v>
      </c>
      <c r="C1628" s="10" t="s">
        <v>3763</v>
      </c>
      <c r="D1628" s="10" t="s">
        <v>3764</v>
      </c>
      <c r="E1628" s="10" t="s">
        <v>427</v>
      </c>
    </row>
    <row r="1629" s="1" customFormat="true" ht="16.5" spans="1:5">
      <c r="A1629" s="11"/>
      <c r="B1629" s="10" t="s">
        <v>3765</v>
      </c>
      <c r="C1629" s="10" t="s">
        <v>3763</v>
      </c>
      <c r="D1629" s="10" t="s">
        <v>3764</v>
      </c>
      <c r="E1629" s="10" t="s">
        <v>427</v>
      </c>
    </row>
    <row r="1630" s="1" customFormat="true" ht="16.5" spans="1:5">
      <c r="A1630" s="11"/>
      <c r="B1630" s="10" t="s">
        <v>3766</v>
      </c>
      <c r="C1630" s="10" t="s">
        <v>3763</v>
      </c>
      <c r="D1630" s="10" t="s">
        <v>3764</v>
      </c>
      <c r="E1630" s="10" t="s">
        <v>427</v>
      </c>
    </row>
    <row r="1631" s="1" customFormat="true" ht="16.5" spans="1:5">
      <c r="A1631" s="11"/>
      <c r="B1631" s="10" t="s">
        <v>3767</v>
      </c>
      <c r="C1631" s="10" t="s">
        <v>3768</v>
      </c>
      <c r="D1631" s="10" t="s">
        <v>3769</v>
      </c>
      <c r="E1631" s="10" t="s">
        <v>11</v>
      </c>
    </row>
    <row r="1632" s="1" customFormat="true" ht="16.5" spans="1:5">
      <c r="A1632" s="11"/>
      <c r="B1632" s="10" t="s">
        <v>3770</v>
      </c>
      <c r="C1632" s="10" t="s">
        <v>3771</v>
      </c>
      <c r="D1632" s="10" t="s">
        <v>3772</v>
      </c>
      <c r="E1632" s="10" t="s">
        <v>3773</v>
      </c>
    </row>
    <row r="1633" s="1" customFormat="true" ht="16.5" spans="1:5">
      <c r="A1633" s="11"/>
      <c r="B1633" s="10" t="s">
        <v>3774</v>
      </c>
      <c r="C1633" s="10" t="s">
        <v>3775</v>
      </c>
      <c r="D1633" s="10" t="s">
        <v>3772</v>
      </c>
      <c r="E1633" s="10" t="s">
        <v>3773</v>
      </c>
    </row>
    <row r="1634" s="1" customFormat="true" ht="16.5" spans="1:5">
      <c r="A1634" s="11"/>
      <c r="B1634" s="10" t="s">
        <v>3776</v>
      </c>
      <c r="C1634" s="10" t="s">
        <v>3775</v>
      </c>
      <c r="D1634" s="10" t="s">
        <v>3772</v>
      </c>
      <c r="E1634" s="10" t="s">
        <v>3773</v>
      </c>
    </row>
    <row r="1635" s="1" customFormat="true" ht="16.5" spans="1:5">
      <c r="A1635" s="11"/>
      <c r="B1635" s="10" t="s">
        <v>3777</v>
      </c>
      <c r="C1635" s="10" t="s">
        <v>3771</v>
      </c>
      <c r="D1635" s="10" t="s">
        <v>3778</v>
      </c>
      <c r="E1635" s="10" t="s">
        <v>173</v>
      </c>
    </row>
    <row r="1636" s="1" customFormat="true" ht="16.5" spans="1:5">
      <c r="A1636" s="11"/>
      <c r="B1636" s="10" t="s">
        <v>3779</v>
      </c>
      <c r="C1636" s="10" t="s">
        <v>3775</v>
      </c>
      <c r="D1636" s="10" t="s">
        <v>3780</v>
      </c>
      <c r="E1636" s="10" t="s">
        <v>169</v>
      </c>
    </row>
    <row r="1637" s="1" customFormat="true" ht="16.5" spans="1:5">
      <c r="A1637" s="11"/>
      <c r="B1637" s="15" t="s">
        <v>3781</v>
      </c>
      <c r="C1637" s="15" t="s">
        <v>3775</v>
      </c>
      <c r="D1637" s="10" t="s">
        <v>3780</v>
      </c>
      <c r="E1637" s="10" t="s">
        <v>169</v>
      </c>
    </row>
    <row r="1638" s="1" customFormat="true" ht="16.5" spans="1:5">
      <c r="A1638" s="11"/>
      <c r="B1638" s="15" t="s">
        <v>3782</v>
      </c>
      <c r="C1638" s="15" t="s">
        <v>3775</v>
      </c>
      <c r="D1638" s="10" t="s">
        <v>3780</v>
      </c>
      <c r="E1638" s="10" t="s">
        <v>169</v>
      </c>
    </row>
    <row r="1639" s="1" customFormat="true" ht="16.5" spans="1:5">
      <c r="A1639" s="11"/>
      <c r="B1639" s="10" t="s">
        <v>3783</v>
      </c>
      <c r="C1639" s="10" t="s">
        <v>3784</v>
      </c>
      <c r="D1639" s="10" t="s">
        <v>3785</v>
      </c>
      <c r="E1639" s="10" t="s">
        <v>169</v>
      </c>
    </row>
    <row r="1640" s="1" customFormat="true" ht="16.5" spans="1:5">
      <c r="A1640" s="11"/>
      <c r="B1640" s="15" t="s">
        <v>3786</v>
      </c>
      <c r="C1640" s="15" t="s">
        <v>3784</v>
      </c>
      <c r="D1640" s="10" t="s">
        <v>3785</v>
      </c>
      <c r="E1640" s="10" t="s">
        <v>169</v>
      </c>
    </row>
    <row r="1641" s="1" customFormat="true" ht="16.5" spans="1:5">
      <c r="A1641" s="11"/>
      <c r="B1641" s="15" t="s">
        <v>3787</v>
      </c>
      <c r="C1641" s="15" t="s">
        <v>3784</v>
      </c>
      <c r="D1641" s="10" t="s">
        <v>3785</v>
      </c>
      <c r="E1641" s="10" t="s">
        <v>169</v>
      </c>
    </row>
    <row r="1642" s="1" customFormat="true" ht="16.5" spans="1:5">
      <c r="A1642" s="11"/>
      <c r="B1642" s="15" t="s">
        <v>3788</v>
      </c>
      <c r="C1642" s="15" t="s">
        <v>3784</v>
      </c>
      <c r="D1642" s="10" t="s">
        <v>3785</v>
      </c>
      <c r="E1642" s="10" t="s">
        <v>169</v>
      </c>
    </row>
    <row r="1643" s="1" customFormat="true" ht="16.5" spans="1:5">
      <c r="A1643" s="11"/>
      <c r="B1643" s="15" t="s">
        <v>3789</v>
      </c>
      <c r="C1643" s="15" t="s">
        <v>3790</v>
      </c>
      <c r="D1643" s="10" t="s">
        <v>3791</v>
      </c>
      <c r="E1643" s="10" t="s">
        <v>427</v>
      </c>
    </row>
    <row r="1644" s="1" customFormat="true" ht="16.5" spans="1:5">
      <c r="A1644" s="11"/>
      <c r="B1644" s="15" t="s">
        <v>3792</v>
      </c>
      <c r="C1644" s="15" t="s">
        <v>3790</v>
      </c>
      <c r="D1644" s="10" t="s">
        <v>3793</v>
      </c>
      <c r="E1644" s="10" t="s">
        <v>169</v>
      </c>
    </row>
    <row r="1645" s="1" customFormat="true" ht="16.5" spans="1:5">
      <c r="A1645" s="11"/>
      <c r="B1645" s="15" t="s">
        <v>3794</v>
      </c>
      <c r="C1645" s="15" t="s">
        <v>3790</v>
      </c>
      <c r="D1645" s="10" t="s">
        <v>3793</v>
      </c>
      <c r="E1645" s="10" t="s">
        <v>169</v>
      </c>
    </row>
    <row r="1646" s="1" customFormat="true" ht="16.5" spans="1:5">
      <c r="A1646" s="11"/>
      <c r="B1646" s="15" t="s">
        <v>3795</v>
      </c>
      <c r="C1646" s="15" t="s">
        <v>3796</v>
      </c>
      <c r="D1646" s="10" t="s">
        <v>3797</v>
      </c>
      <c r="E1646" s="10" t="s">
        <v>169</v>
      </c>
    </row>
    <row r="1647" s="1" customFormat="true" ht="16.5" spans="1:5">
      <c r="A1647" s="11"/>
      <c r="B1647" s="10" t="s">
        <v>3798</v>
      </c>
      <c r="C1647" s="9" t="s">
        <v>3799</v>
      </c>
      <c r="D1647" s="10" t="s">
        <v>3800</v>
      </c>
      <c r="E1647" s="10" t="s">
        <v>3801</v>
      </c>
    </row>
    <row r="1648" s="1" customFormat="true" ht="16.5" spans="1:5">
      <c r="A1648" s="11"/>
      <c r="B1648" s="15" t="s">
        <v>3802</v>
      </c>
      <c r="C1648" s="15" t="s">
        <v>3799</v>
      </c>
      <c r="D1648" s="10" t="s">
        <v>3800</v>
      </c>
      <c r="E1648" s="10" t="s">
        <v>3801</v>
      </c>
    </row>
    <row r="1649" s="1" customFormat="true" ht="16.5" spans="1:5">
      <c r="A1649" s="11"/>
      <c r="B1649" s="15" t="s">
        <v>3803</v>
      </c>
      <c r="C1649" s="15" t="s">
        <v>3799</v>
      </c>
      <c r="D1649" s="10" t="s">
        <v>3804</v>
      </c>
      <c r="E1649" s="10" t="s">
        <v>169</v>
      </c>
    </row>
    <row r="1650" s="1" customFormat="true" ht="16.5" spans="1:5">
      <c r="A1650" s="11"/>
      <c r="B1650" s="15" t="s">
        <v>3805</v>
      </c>
      <c r="C1650" s="15" t="s">
        <v>3799</v>
      </c>
      <c r="D1650" s="10" t="s">
        <v>3804</v>
      </c>
      <c r="E1650" s="10" t="s">
        <v>169</v>
      </c>
    </row>
    <row r="1651" s="1" customFormat="true" ht="16.5" spans="1:5">
      <c r="A1651" s="11"/>
      <c r="B1651" s="15" t="s">
        <v>3806</v>
      </c>
      <c r="C1651" s="15" t="s">
        <v>3807</v>
      </c>
      <c r="D1651" s="10" t="s">
        <v>3808</v>
      </c>
      <c r="E1651" s="10" t="s">
        <v>3809</v>
      </c>
    </row>
    <row r="1652" s="1" customFormat="true" ht="16.5" spans="1:5">
      <c r="A1652" s="11"/>
      <c r="B1652" s="15" t="s">
        <v>3810</v>
      </c>
      <c r="C1652" s="15" t="s">
        <v>3811</v>
      </c>
      <c r="D1652" s="10" t="s">
        <v>3808</v>
      </c>
      <c r="E1652" s="10" t="s">
        <v>3809</v>
      </c>
    </row>
    <row r="1653" s="1" customFormat="true" ht="16.5" spans="1:5">
      <c r="A1653" s="11"/>
      <c r="B1653" s="15" t="s">
        <v>3812</v>
      </c>
      <c r="C1653" s="15" t="s">
        <v>3813</v>
      </c>
      <c r="D1653" s="10" t="s">
        <v>3814</v>
      </c>
      <c r="E1653" s="10" t="s">
        <v>3815</v>
      </c>
    </row>
    <row r="1654" s="1" customFormat="true" ht="16.5" spans="1:5">
      <c r="A1654" s="11"/>
      <c r="B1654" s="15" t="s">
        <v>3816</v>
      </c>
      <c r="C1654" s="15" t="s">
        <v>3811</v>
      </c>
      <c r="D1654" s="10" t="s">
        <v>3817</v>
      </c>
      <c r="E1654" s="10" t="s">
        <v>427</v>
      </c>
    </row>
    <row r="1655" s="1" customFormat="true" ht="16.5" spans="1:5">
      <c r="A1655" s="11"/>
      <c r="B1655" s="15" t="s">
        <v>3818</v>
      </c>
      <c r="C1655" s="15" t="s">
        <v>3819</v>
      </c>
      <c r="D1655" s="10" t="s">
        <v>3820</v>
      </c>
      <c r="E1655" s="10" t="s">
        <v>3821</v>
      </c>
    </row>
    <row r="1656" s="1" customFormat="true" ht="16.5" spans="1:5">
      <c r="A1656" s="11"/>
      <c r="B1656" s="15" t="s">
        <v>3822</v>
      </c>
      <c r="C1656" s="15" t="s">
        <v>3823</v>
      </c>
      <c r="D1656" s="10" t="s">
        <v>3820</v>
      </c>
      <c r="E1656" s="10" t="s">
        <v>3821</v>
      </c>
    </row>
    <row r="1657" s="1" customFormat="true" ht="16.5" spans="1:5">
      <c r="A1657" s="11"/>
      <c r="B1657" s="15" t="s">
        <v>3824</v>
      </c>
      <c r="C1657" s="15" t="s">
        <v>3823</v>
      </c>
      <c r="D1657" s="10" t="s">
        <v>3820</v>
      </c>
      <c r="E1657" s="10" t="s">
        <v>3821</v>
      </c>
    </row>
    <row r="1658" s="1" customFormat="true" ht="16.5" spans="1:5">
      <c r="A1658" s="11"/>
      <c r="B1658" s="15" t="s">
        <v>3825</v>
      </c>
      <c r="C1658" s="15" t="s">
        <v>3826</v>
      </c>
      <c r="D1658" s="10" t="s">
        <v>3820</v>
      </c>
      <c r="E1658" s="10" t="s">
        <v>3821</v>
      </c>
    </row>
    <row r="1659" s="1" customFormat="true" ht="16.5" spans="1:5">
      <c r="A1659" s="11"/>
      <c r="B1659" s="15" t="s">
        <v>3827</v>
      </c>
      <c r="C1659" s="15" t="s">
        <v>3828</v>
      </c>
      <c r="D1659" s="10" t="s">
        <v>3829</v>
      </c>
      <c r="E1659" s="10" t="s">
        <v>173</v>
      </c>
    </row>
    <row r="1660" s="1" customFormat="true" ht="16.5" spans="1:5">
      <c r="A1660" s="11"/>
      <c r="B1660" s="15" t="s">
        <v>3830</v>
      </c>
      <c r="C1660" s="15" t="s">
        <v>3823</v>
      </c>
      <c r="D1660" s="10" t="s">
        <v>3831</v>
      </c>
      <c r="E1660" s="10" t="s">
        <v>169</v>
      </c>
    </row>
    <row r="1661" s="1" customFormat="true" ht="16.5" spans="1:5">
      <c r="A1661" s="11" t="s">
        <v>3374</v>
      </c>
      <c r="B1661" s="15" t="s">
        <v>3832</v>
      </c>
      <c r="C1661" s="15" t="s">
        <v>3823</v>
      </c>
      <c r="D1661" s="10" t="s">
        <v>3831</v>
      </c>
      <c r="E1661" s="10" t="s">
        <v>169</v>
      </c>
    </row>
    <row r="1662" s="1" customFormat="true" ht="16.5" spans="1:5">
      <c r="A1662" s="11"/>
      <c r="B1662" s="15" t="s">
        <v>3833</v>
      </c>
      <c r="C1662" s="15" t="s">
        <v>3823</v>
      </c>
      <c r="D1662" s="10" t="s">
        <v>3831</v>
      </c>
      <c r="E1662" s="10" t="s">
        <v>169</v>
      </c>
    </row>
    <row r="1663" s="1" customFormat="true" ht="16.5" spans="1:5">
      <c r="A1663" s="11"/>
      <c r="B1663" s="15" t="s">
        <v>3834</v>
      </c>
      <c r="C1663" s="15" t="s">
        <v>3823</v>
      </c>
      <c r="D1663" s="10" t="s">
        <v>3831</v>
      </c>
      <c r="E1663" s="10" t="s">
        <v>169</v>
      </c>
    </row>
    <row r="1664" s="1" customFormat="true" ht="16.5" spans="1:5">
      <c r="A1664" s="11"/>
      <c r="B1664" s="10" t="s">
        <v>3835</v>
      </c>
      <c r="C1664" s="9" t="s">
        <v>3819</v>
      </c>
      <c r="D1664" s="10" t="s">
        <v>3836</v>
      </c>
      <c r="E1664" s="10" t="s">
        <v>169</v>
      </c>
    </row>
    <row r="1665" s="1" customFormat="true" ht="16.5" spans="1:5">
      <c r="A1665" s="11"/>
      <c r="B1665" s="15" t="s">
        <v>3837</v>
      </c>
      <c r="C1665" s="15" t="s">
        <v>3819</v>
      </c>
      <c r="D1665" s="10" t="s">
        <v>3836</v>
      </c>
      <c r="E1665" s="10" t="s">
        <v>169</v>
      </c>
    </row>
    <row r="1666" s="1" customFormat="true" ht="16.5" spans="1:5">
      <c r="A1666" s="11"/>
      <c r="B1666" s="15" t="s">
        <v>3838</v>
      </c>
      <c r="C1666" s="15" t="s">
        <v>3839</v>
      </c>
      <c r="D1666" s="10" t="s">
        <v>3840</v>
      </c>
      <c r="E1666" s="10" t="s">
        <v>169</v>
      </c>
    </row>
    <row r="1667" s="1" customFormat="true" ht="16.5" spans="1:5">
      <c r="A1667" s="11"/>
      <c r="B1667" s="15" t="s">
        <v>3841</v>
      </c>
      <c r="C1667" s="15" t="s">
        <v>3839</v>
      </c>
      <c r="D1667" s="10" t="s">
        <v>3840</v>
      </c>
      <c r="E1667" s="10" t="s">
        <v>169</v>
      </c>
    </row>
    <row r="1668" s="1" customFormat="true" ht="16.5" spans="1:5">
      <c r="A1668" s="11"/>
      <c r="B1668" s="15" t="s">
        <v>3842</v>
      </c>
      <c r="C1668" s="15" t="s">
        <v>3826</v>
      </c>
      <c r="D1668" s="10" t="s">
        <v>3843</v>
      </c>
      <c r="E1668" s="10" t="s">
        <v>169</v>
      </c>
    </row>
    <row r="1669" s="1" customFormat="true" ht="16.5" spans="1:5">
      <c r="A1669" s="11"/>
      <c r="B1669" s="15" t="s">
        <v>3844</v>
      </c>
      <c r="C1669" s="15" t="s">
        <v>3826</v>
      </c>
      <c r="D1669" s="10" t="s">
        <v>3843</v>
      </c>
      <c r="E1669" s="10" t="s">
        <v>169</v>
      </c>
    </row>
    <row r="1670" s="1" customFormat="true" ht="16.5" spans="1:5">
      <c r="A1670" s="11"/>
      <c r="B1670" s="15" t="s">
        <v>3845</v>
      </c>
      <c r="C1670" s="15" t="s">
        <v>3826</v>
      </c>
      <c r="D1670" s="10" t="s">
        <v>3843</v>
      </c>
      <c r="E1670" s="10" t="s">
        <v>169</v>
      </c>
    </row>
    <row r="1671" s="1" customFormat="true" ht="16.5" spans="1:5">
      <c r="A1671" s="11"/>
      <c r="B1671" s="15" t="s">
        <v>3846</v>
      </c>
      <c r="C1671" s="15" t="s">
        <v>3847</v>
      </c>
      <c r="D1671" s="10" t="s">
        <v>3848</v>
      </c>
      <c r="E1671" s="10" t="s">
        <v>169</v>
      </c>
    </row>
    <row r="1672" s="1" customFormat="true" ht="16.5" spans="1:5">
      <c r="A1672" s="11"/>
      <c r="B1672" s="15" t="s">
        <v>3849</v>
      </c>
      <c r="C1672" s="15" t="s">
        <v>3847</v>
      </c>
      <c r="D1672" s="10" t="s">
        <v>3848</v>
      </c>
      <c r="E1672" s="10" t="s">
        <v>169</v>
      </c>
    </row>
    <row r="1673" s="1" customFormat="true" ht="16.5" spans="1:5">
      <c r="A1673" s="11"/>
      <c r="B1673" s="15" t="s">
        <v>3850</v>
      </c>
      <c r="C1673" s="15" t="s">
        <v>3847</v>
      </c>
      <c r="D1673" s="10" t="s">
        <v>3848</v>
      </c>
      <c r="E1673" s="10" t="s">
        <v>169</v>
      </c>
    </row>
    <row r="1674" s="1" customFormat="true" ht="16.5" spans="1:5">
      <c r="A1674" s="11"/>
      <c r="B1674" s="15" t="s">
        <v>3851</v>
      </c>
      <c r="C1674" s="15" t="s">
        <v>3847</v>
      </c>
      <c r="D1674" s="10" t="s">
        <v>3848</v>
      </c>
      <c r="E1674" s="10" t="s">
        <v>169</v>
      </c>
    </row>
    <row r="1675" s="1" customFormat="true" ht="16.5" spans="1:5">
      <c r="A1675" s="11"/>
      <c r="B1675" s="15" t="s">
        <v>3852</v>
      </c>
      <c r="C1675" s="15" t="s">
        <v>3853</v>
      </c>
      <c r="D1675" s="10" t="s">
        <v>3854</v>
      </c>
      <c r="E1675" s="10" t="s">
        <v>169</v>
      </c>
    </row>
    <row r="1676" s="1" customFormat="true" ht="16.5" spans="1:5">
      <c r="A1676" s="11"/>
      <c r="B1676" s="15" t="s">
        <v>3855</v>
      </c>
      <c r="C1676" s="15" t="s">
        <v>3853</v>
      </c>
      <c r="D1676" s="10" t="s">
        <v>3854</v>
      </c>
      <c r="E1676" s="10" t="s">
        <v>169</v>
      </c>
    </row>
    <row r="1677" s="1" customFormat="true" ht="16.5" spans="1:5">
      <c r="A1677" s="11"/>
      <c r="B1677" s="15" t="s">
        <v>3856</v>
      </c>
      <c r="C1677" s="15" t="s">
        <v>3857</v>
      </c>
      <c r="D1677" s="10" t="s">
        <v>3858</v>
      </c>
      <c r="E1677" s="10" t="s">
        <v>169</v>
      </c>
    </row>
    <row r="1678" s="1" customFormat="true" ht="16.5" spans="1:5">
      <c r="A1678" s="9" t="s">
        <v>3859</v>
      </c>
      <c r="B1678" s="10" t="s">
        <v>3860</v>
      </c>
      <c r="C1678" s="10" t="s">
        <v>3861</v>
      </c>
      <c r="D1678" s="10" t="s">
        <v>3862</v>
      </c>
      <c r="E1678" s="10" t="s">
        <v>3863</v>
      </c>
    </row>
    <row r="1679" s="1" customFormat="true" ht="16.5" spans="1:5">
      <c r="A1679" s="9"/>
      <c r="B1679" s="10" t="s">
        <v>3864</v>
      </c>
      <c r="C1679" s="10" t="s">
        <v>3865</v>
      </c>
      <c r="D1679" s="10" t="s">
        <v>3862</v>
      </c>
      <c r="E1679" s="10" t="s">
        <v>3863</v>
      </c>
    </row>
    <row r="1680" s="1" customFormat="true" ht="16.5" spans="1:5">
      <c r="A1680" s="9"/>
      <c r="B1680" s="10" t="s">
        <v>3866</v>
      </c>
      <c r="C1680" s="10" t="s">
        <v>3867</v>
      </c>
      <c r="D1680" s="10" t="s">
        <v>3868</v>
      </c>
      <c r="E1680" s="10" t="s">
        <v>154</v>
      </c>
    </row>
    <row r="1681" s="1" customFormat="true" ht="16.5" spans="1:5">
      <c r="A1681" s="9"/>
      <c r="B1681" s="10" t="s">
        <v>3869</v>
      </c>
      <c r="C1681" s="10" t="s">
        <v>3870</v>
      </c>
      <c r="D1681" s="10" t="s">
        <v>3871</v>
      </c>
      <c r="E1681" s="10" t="s">
        <v>154</v>
      </c>
    </row>
    <row r="1682" s="1" customFormat="true" ht="16.5" spans="1:5">
      <c r="A1682" s="9"/>
      <c r="B1682" s="10" t="s">
        <v>3872</v>
      </c>
      <c r="C1682" s="10" t="s">
        <v>3873</v>
      </c>
      <c r="D1682" s="10" t="s">
        <v>3862</v>
      </c>
      <c r="E1682" s="10" t="s">
        <v>3863</v>
      </c>
    </row>
    <row r="1683" s="1" customFormat="true" ht="16.5" spans="1:5">
      <c r="A1683" s="9"/>
      <c r="B1683" s="10" t="s">
        <v>3874</v>
      </c>
      <c r="C1683" s="10" t="s">
        <v>3875</v>
      </c>
      <c r="D1683" s="10" t="s">
        <v>2283</v>
      </c>
      <c r="E1683" s="10" t="s">
        <v>18</v>
      </c>
    </row>
    <row r="1684" s="1" customFormat="true" ht="16.5" spans="1:5">
      <c r="A1684" s="9"/>
      <c r="B1684" s="10" t="s">
        <v>3876</v>
      </c>
      <c r="C1684" s="10" t="s">
        <v>3877</v>
      </c>
      <c r="D1684" s="10" t="s">
        <v>3878</v>
      </c>
      <c r="E1684" s="10" t="s">
        <v>427</v>
      </c>
    </row>
    <row r="1685" s="1" customFormat="true" ht="16.5" spans="1:5">
      <c r="A1685" s="9"/>
      <c r="B1685" s="10" t="s">
        <v>3879</v>
      </c>
      <c r="C1685" s="10" t="s">
        <v>3880</v>
      </c>
      <c r="D1685" s="10" t="s">
        <v>3881</v>
      </c>
      <c r="E1685" s="10" t="s">
        <v>154</v>
      </c>
    </row>
    <row r="1686" s="1" customFormat="true" ht="16.5" spans="1:5">
      <c r="A1686" s="9"/>
      <c r="B1686" s="10" t="s">
        <v>3882</v>
      </c>
      <c r="C1686" s="10" t="s">
        <v>3883</v>
      </c>
      <c r="D1686" s="10" t="s">
        <v>3884</v>
      </c>
      <c r="E1686" s="10" t="s">
        <v>154</v>
      </c>
    </row>
    <row r="1687" s="1" customFormat="true" ht="16.5" spans="1:5">
      <c r="A1687" s="9"/>
      <c r="B1687" s="10" t="s">
        <v>3885</v>
      </c>
      <c r="C1687" s="10" t="s">
        <v>3886</v>
      </c>
      <c r="D1687" s="10" t="s">
        <v>3887</v>
      </c>
      <c r="E1687" s="10" t="s">
        <v>154</v>
      </c>
    </row>
    <row r="1688" s="1" customFormat="true" ht="16.5" spans="1:5">
      <c r="A1688" s="9"/>
      <c r="B1688" s="10" t="s">
        <v>3888</v>
      </c>
      <c r="C1688" s="10" t="s">
        <v>3889</v>
      </c>
      <c r="D1688" s="10" t="s">
        <v>3890</v>
      </c>
      <c r="E1688" s="10" t="s">
        <v>18</v>
      </c>
    </row>
    <row r="1689" s="1" customFormat="true" ht="16.5" spans="1:5">
      <c r="A1689" s="9"/>
      <c r="B1689" s="10" t="s">
        <v>3891</v>
      </c>
      <c r="C1689" s="10" t="s">
        <v>3892</v>
      </c>
      <c r="D1689" s="10" t="s">
        <v>3893</v>
      </c>
      <c r="E1689" s="10" t="s">
        <v>154</v>
      </c>
    </row>
    <row r="1690" s="1" customFormat="true" ht="16.5" spans="1:5">
      <c r="A1690" s="9"/>
      <c r="B1690" s="10" t="s">
        <v>3894</v>
      </c>
      <c r="C1690" s="10" t="s">
        <v>3895</v>
      </c>
      <c r="D1690" s="10" t="s">
        <v>3896</v>
      </c>
      <c r="E1690" s="10" t="s">
        <v>154</v>
      </c>
    </row>
    <row r="1691" s="1" customFormat="true" ht="16.5" spans="1:5">
      <c r="A1691" s="9"/>
      <c r="B1691" s="10" t="s">
        <v>3897</v>
      </c>
      <c r="C1691" s="10" t="s">
        <v>3898</v>
      </c>
      <c r="D1691" s="10" t="s">
        <v>3899</v>
      </c>
      <c r="E1691" s="10" t="s">
        <v>3900</v>
      </c>
    </row>
    <row r="1692" s="1" customFormat="true" ht="16.5" spans="1:5">
      <c r="A1692" s="9"/>
      <c r="B1692" s="10" t="s">
        <v>3901</v>
      </c>
      <c r="C1692" s="10" t="s">
        <v>3898</v>
      </c>
      <c r="D1692" s="10" t="s">
        <v>3899</v>
      </c>
      <c r="E1692" s="10" t="s">
        <v>3900</v>
      </c>
    </row>
    <row r="1693" s="1" customFormat="true" ht="16.5" spans="1:5">
      <c r="A1693" s="9"/>
      <c r="B1693" s="10" t="s">
        <v>3902</v>
      </c>
      <c r="C1693" s="10" t="s">
        <v>3903</v>
      </c>
      <c r="D1693" s="10" t="s">
        <v>3904</v>
      </c>
      <c r="E1693" s="10" t="s">
        <v>18</v>
      </c>
    </row>
    <row r="1694" s="1" customFormat="true" ht="33" spans="1:5">
      <c r="A1694" s="9"/>
      <c r="B1694" s="10" t="s">
        <v>3905</v>
      </c>
      <c r="C1694" s="10" t="s">
        <v>3906</v>
      </c>
      <c r="D1694" s="10" t="s">
        <v>3907</v>
      </c>
      <c r="E1694" s="10" t="s">
        <v>3908</v>
      </c>
    </row>
    <row r="1695" s="1" customFormat="true" ht="16.5" spans="1:5">
      <c r="A1695" s="9"/>
      <c r="B1695" s="10" t="s">
        <v>3909</v>
      </c>
      <c r="C1695" s="10" t="s">
        <v>3910</v>
      </c>
      <c r="D1695" s="10" t="s">
        <v>3911</v>
      </c>
      <c r="E1695" s="10" t="s">
        <v>154</v>
      </c>
    </row>
    <row r="1696" s="1" customFormat="true" ht="16.5" spans="1:5">
      <c r="A1696" s="11" t="s">
        <v>3912</v>
      </c>
      <c r="B1696" s="10" t="s">
        <v>3913</v>
      </c>
      <c r="C1696" s="10" t="s">
        <v>3914</v>
      </c>
      <c r="D1696" s="10" t="s">
        <v>3915</v>
      </c>
      <c r="E1696" s="10" t="s">
        <v>423</v>
      </c>
    </row>
    <row r="1697" s="1" customFormat="true" ht="16.5" spans="1:5">
      <c r="A1697" s="11"/>
      <c r="B1697" s="10" t="s">
        <v>3916</v>
      </c>
      <c r="C1697" s="10" t="s">
        <v>3914</v>
      </c>
      <c r="D1697" s="10" t="s">
        <v>3915</v>
      </c>
      <c r="E1697" s="10" t="s">
        <v>423</v>
      </c>
    </row>
    <row r="1698" s="1" customFormat="true" ht="16.5" spans="1:5">
      <c r="A1698" s="11"/>
      <c r="B1698" s="10" t="s">
        <v>3917</v>
      </c>
      <c r="C1698" s="10" t="s">
        <v>3914</v>
      </c>
      <c r="D1698" s="10" t="s">
        <v>3915</v>
      </c>
      <c r="E1698" s="10" t="s">
        <v>423</v>
      </c>
    </row>
    <row r="1699" s="1" customFormat="true" ht="16.5" spans="1:5">
      <c r="A1699" s="11"/>
      <c r="B1699" s="10" t="s">
        <v>3918</v>
      </c>
      <c r="C1699" s="10" t="s">
        <v>3914</v>
      </c>
      <c r="D1699" s="10" t="s">
        <v>3915</v>
      </c>
      <c r="E1699" s="10" t="s">
        <v>423</v>
      </c>
    </row>
    <row r="1700" s="1" customFormat="true" ht="16.5" spans="1:5">
      <c r="A1700" s="11"/>
      <c r="B1700" s="10" t="s">
        <v>3919</v>
      </c>
      <c r="C1700" s="10" t="s">
        <v>3914</v>
      </c>
      <c r="D1700" s="10" t="s">
        <v>3915</v>
      </c>
      <c r="E1700" s="10" t="s">
        <v>423</v>
      </c>
    </row>
    <row r="1701" s="1" customFormat="true" ht="16.5" spans="1:5">
      <c r="A1701" s="11"/>
      <c r="B1701" s="10" t="s">
        <v>3920</v>
      </c>
      <c r="C1701" s="10" t="s">
        <v>3914</v>
      </c>
      <c r="D1701" s="10" t="s">
        <v>3915</v>
      </c>
      <c r="E1701" s="10" t="s">
        <v>423</v>
      </c>
    </row>
    <row r="1702" s="1" customFormat="true" ht="16.5" spans="1:5">
      <c r="A1702" s="11"/>
      <c r="B1702" s="10" t="s">
        <v>406</v>
      </c>
      <c r="C1702" s="10" t="s">
        <v>3921</v>
      </c>
      <c r="D1702" s="10" t="s">
        <v>3922</v>
      </c>
      <c r="E1702" s="10" t="s">
        <v>11</v>
      </c>
    </row>
    <row r="1703" s="1" customFormat="true" ht="16.5" spans="1:5">
      <c r="A1703" s="11"/>
      <c r="B1703" s="10" t="s">
        <v>3923</v>
      </c>
      <c r="C1703" s="10" t="s">
        <v>3924</v>
      </c>
      <c r="D1703" s="10" t="s">
        <v>3925</v>
      </c>
      <c r="E1703" s="10" t="s">
        <v>11</v>
      </c>
    </row>
    <row r="1704" s="1" customFormat="true" ht="16.5" spans="1:5">
      <c r="A1704" s="11"/>
      <c r="B1704" s="10" t="s">
        <v>3926</v>
      </c>
      <c r="C1704" s="10" t="s">
        <v>3924</v>
      </c>
      <c r="D1704" s="10" t="s">
        <v>3925</v>
      </c>
      <c r="E1704" s="10" t="s">
        <v>11</v>
      </c>
    </row>
    <row r="1705" s="1" customFormat="true" ht="16.5" spans="1:5">
      <c r="A1705" s="11"/>
      <c r="B1705" s="10" t="s">
        <v>3927</v>
      </c>
      <c r="C1705" s="10" t="s">
        <v>3928</v>
      </c>
      <c r="D1705" s="10" t="s">
        <v>3929</v>
      </c>
      <c r="E1705" s="10" t="s">
        <v>11</v>
      </c>
    </row>
    <row r="1706" s="1" customFormat="true" ht="16.5" spans="1:5">
      <c r="A1706" s="11" t="s">
        <v>3912</v>
      </c>
      <c r="B1706" s="10" t="s">
        <v>3930</v>
      </c>
      <c r="C1706" s="10" t="s">
        <v>3931</v>
      </c>
      <c r="D1706" s="10" t="s">
        <v>3932</v>
      </c>
      <c r="E1706" s="10" t="s">
        <v>74</v>
      </c>
    </row>
    <row r="1707" s="1" customFormat="true" ht="16.5" spans="1:5">
      <c r="A1707" s="11"/>
      <c r="B1707" s="10" t="s">
        <v>3933</v>
      </c>
      <c r="C1707" s="10" t="s">
        <v>3931</v>
      </c>
      <c r="D1707" s="10" t="s">
        <v>3934</v>
      </c>
      <c r="E1707" s="10" t="s">
        <v>11</v>
      </c>
    </row>
    <row r="1708" s="1" customFormat="true" ht="16.5" spans="1:5">
      <c r="A1708" s="11"/>
      <c r="B1708" s="10" t="s">
        <v>3935</v>
      </c>
      <c r="C1708" s="10" t="s">
        <v>3921</v>
      </c>
      <c r="D1708" s="10" t="s">
        <v>3922</v>
      </c>
      <c r="E1708" s="10" t="s">
        <v>11</v>
      </c>
    </row>
    <row r="1709" s="1" customFormat="true" ht="16.5" spans="1:5">
      <c r="A1709" s="11"/>
      <c r="B1709" s="10" t="s">
        <v>1779</v>
      </c>
      <c r="C1709" s="10" t="s">
        <v>3921</v>
      </c>
      <c r="D1709" s="10" t="s">
        <v>3922</v>
      </c>
      <c r="E1709" s="10" t="s">
        <v>11</v>
      </c>
    </row>
    <row r="1710" s="1" customFormat="true" ht="16.5" spans="1:5">
      <c r="A1710" s="11"/>
      <c r="B1710" s="10" t="s">
        <v>3936</v>
      </c>
      <c r="C1710" s="10" t="s">
        <v>3937</v>
      </c>
      <c r="D1710" s="10" t="s">
        <v>3938</v>
      </c>
      <c r="E1710" s="10" t="s">
        <v>11</v>
      </c>
    </row>
    <row r="1711" s="1" customFormat="true" ht="16.5" spans="1:5">
      <c r="A1711" s="11"/>
      <c r="B1711" s="10" t="s">
        <v>3939</v>
      </c>
      <c r="C1711" s="10" t="s">
        <v>3914</v>
      </c>
      <c r="D1711" s="10" t="s">
        <v>3915</v>
      </c>
      <c r="E1711" s="10" t="s">
        <v>423</v>
      </c>
    </row>
    <row r="1712" s="1" customFormat="true" ht="16.5" spans="1:5">
      <c r="A1712" s="11"/>
      <c r="B1712" s="10" t="s">
        <v>3940</v>
      </c>
      <c r="C1712" s="10" t="s">
        <v>3941</v>
      </c>
      <c r="D1712" s="10" t="s">
        <v>3942</v>
      </c>
      <c r="E1712" s="10" t="s">
        <v>11</v>
      </c>
    </row>
    <row r="1713" s="1" customFormat="true" ht="16.5" spans="1:5">
      <c r="A1713" s="11"/>
      <c r="B1713" s="10" t="s">
        <v>3943</v>
      </c>
      <c r="C1713" s="10" t="s">
        <v>3944</v>
      </c>
      <c r="D1713" s="10" t="s">
        <v>3945</v>
      </c>
      <c r="E1713" s="10" t="s">
        <v>423</v>
      </c>
    </row>
    <row r="1714" s="1" customFormat="true" ht="16.5" spans="1:5">
      <c r="A1714" s="11"/>
      <c r="B1714" s="10" t="s">
        <v>3946</v>
      </c>
      <c r="C1714" s="10" t="s">
        <v>3924</v>
      </c>
      <c r="D1714" s="10" t="s">
        <v>3925</v>
      </c>
      <c r="E1714" s="10" t="s">
        <v>11</v>
      </c>
    </row>
    <row r="1715" s="1" customFormat="true" ht="16.5" spans="1:5">
      <c r="A1715" s="11"/>
      <c r="B1715" s="10" t="s">
        <v>3947</v>
      </c>
      <c r="C1715" s="10" t="s">
        <v>3948</v>
      </c>
      <c r="D1715" s="10" t="s">
        <v>3949</v>
      </c>
      <c r="E1715" s="10" t="s">
        <v>173</v>
      </c>
    </row>
    <row r="1716" s="1" customFormat="true" ht="16.5" spans="1:5">
      <c r="A1716" s="11"/>
      <c r="B1716" s="10" t="s">
        <v>3950</v>
      </c>
      <c r="C1716" s="10" t="s">
        <v>3951</v>
      </c>
      <c r="D1716" s="10" t="s">
        <v>3952</v>
      </c>
      <c r="E1716" s="10" t="s">
        <v>1183</v>
      </c>
    </row>
    <row r="1717" s="1" customFormat="true" ht="16.5" spans="1:5">
      <c r="A1717" s="11"/>
      <c r="B1717" s="10" t="s">
        <v>3953</v>
      </c>
      <c r="C1717" s="10" t="s">
        <v>3954</v>
      </c>
      <c r="D1717" s="10" t="s">
        <v>3955</v>
      </c>
      <c r="E1717" s="10" t="s">
        <v>18</v>
      </c>
    </row>
    <row r="1718" s="1" customFormat="true" ht="16.5" spans="1:5">
      <c r="A1718" s="11"/>
      <c r="B1718" s="10" t="s">
        <v>3956</v>
      </c>
      <c r="C1718" s="10" t="s">
        <v>3957</v>
      </c>
      <c r="D1718" s="10" t="s">
        <v>3958</v>
      </c>
      <c r="E1718" s="10" t="s">
        <v>154</v>
      </c>
    </row>
    <row r="1719" s="1" customFormat="true" ht="16.5" spans="1:5">
      <c r="A1719" s="11"/>
      <c r="B1719" s="10" t="s">
        <v>3959</v>
      </c>
      <c r="C1719" s="10" t="s">
        <v>3941</v>
      </c>
      <c r="D1719" s="10" t="s">
        <v>3942</v>
      </c>
      <c r="E1719" s="10" t="s">
        <v>11</v>
      </c>
    </row>
    <row r="1720" s="1" customFormat="true" ht="16.5" spans="1:5">
      <c r="A1720" s="11"/>
      <c r="B1720" s="10" t="s">
        <v>3960</v>
      </c>
      <c r="C1720" s="10" t="s">
        <v>3961</v>
      </c>
      <c r="D1720" s="10" t="s">
        <v>179</v>
      </c>
      <c r="E1720" s="10" t="s">
        <v>11</v>
      </c>
    </row>
    <row r="1721" s="1" customFormat="true" ht="16.5" spans="1:5">
      <c r="A1721" s="11"/>
      <c r="B1721" s="10" t="s">
        <v>3962</v>
      </c>
      <c r="C1721" s="10" t="s">
        <v>3921</v>
      </c>
      <c r="D1721" s="10" t="s">
        <v>3922</v>
      </c>
      <c r="E1721" s="10" t="s">
        <v>11</v>
      </c>
    </row>
    <row r="1722" s="1" customFormat="true" ht="16.5" spans="1:5">
      <c r="A1722" s="11"/>
      <c r="B1722" s="10" t="s">
        <v>3963</v>
      </c>
      <c r="C1722" s="10" t="s">
        <v>3964</v>
      </c>
      <c r="D1722" s="10" t="s">
        <v>3965</v>
      </c>
      <c r="E1722" s="10" t="s">
        <v>173</v>
      </c>
    </row>
    <row r="1723" s="1" customFormat="true" ht="16.5" spans="1:5">
      <c r="A1723" s="11"/>
      <c r="B1723" s="10" t="s">
        <v>3966</v>
      </c>
      <c r="C1723" s="10" t="s">
        <v>3967</v>
      </c>
      <c r="D1723" s="10" t="s">
        <v>3968</v>
      </c>
      <c r="E1723" s="10" t="s">
        <v>154</v>
      </c>
    </row>
    <row r="1724" s="1" customFormat="true" ht="16.5" spans="1:5">
      <c r="A1724" s="11"/>
      <c r="B1724" s="10" t="s">
        <v>488</v>
      </c>
      <c r="C1724" s="10" t="s">
        <v>3969</v>
      </c>
      <c r="D1724" s="10" t="s">
        <v>3970</v>
      </c>
      <c r="E1724" s="10" t="s">
        <v>11</v>
      </c>
    </row>
    <row r="1725" s="1" customFormat="true" ht="16.5" spans="1:5">
      <c r="A1725" s="11"/>
      <c r="B1725" s="10"/>
      <c r="C1725" s="10"/>
      <c r="D1725" s="10" t="s">
        <v>3971</v>
      </c>
      <c r="E1725" s="10" t="s">
        <v>3972</v>
      </c>
    </row>
    <row r="1726" s="1" customFormat="true" ht="16.5" spans="1:5">
      <c r="A1726" s="9" t="s">
        <v>3973</v>
      </c>
      <c r="B1726" s="10" t="s">
        <v>3974</v>
      </c>
      <c r="C1726" s="10" t="s">
        <v>3975</v>
      </c>
      <c r="D1726" s="10" t="s">
        <v>3976</v>
      </c>
      <c r="E1726" s="10" t="s">
        <v>252</v>
      </c>
    </row>
    <row r="1727" s="1" customFormat="true" ht="16.5" spans="1:5">
      <c r="A1727" s="9"/>
      <c r="B1727" s="10" t="s">
        <v>3977</v>
      </c>
      <c r="C1727" s="10" t="s">
        <v>3978</v>
      </c>
      <c r="D1727" s="10" t="s">
        <v>3979</v>
      </c>
      <c r="E1727" s="10" t="s">
        <v>11</v>
      </c>
    </row>
    <row r="1728" s="1" customFormat="true" ht="16.5" spans="1:5">
      <c r="A1728" s="9"/>
      <c r="B1728" s="10" t="s">
        <v>3980</v>
      </c>
      <c r="C1728" s="10" t="s">
        <v>3978</v>
      </c>
      <c r="D1728" s="10" t="s">
        <v>3979</v>
      </c>
      <c r="E1728" s="10" t="s">
        <v>11</v>
      </c>
    </row>
    <row r="1729" s="1" customFormat="true" ht="16.5" spans="1:5">
      <c r="A1729" s="9"/>
      <c r="B1729" s="10" t="s">
        <v>3981</v>
      </c>
      <c r="C1729" s="10" t="s">
        <v>3975</v>
      </c>
      <c r="D1729" s="10" t="s">
        <v>3982</v>
      </c>
      <c r="E1729" s="10" t="s">
        <v>3349</v>
      </c>
    </row>
    <row r="1730" s="1" customFormat="true" ht="16.5" spans="1:5">
      <c r="A1730" s="9"/>
      <c r="B1730" s="10" t="s">
        <v>3983</v>
      </c>
      <c r="C1730" s="10" t="s">
        <v>3984</v>
      </c>
      <c r="D1730" s="10" t="s">
        <v>3985</v>
      </c>
      <c r="E1730" s="10" t="s">
        <v>11</v>
      </c>
    </row>
    <row r="1731" s="1" customFormat="true" ht="16.5" spans="1:5">
      <c r="A1731" s="9"/>
      <c r="B1731" s="10" t="s">
        <v>3986</v>
      </c>
      <c r="C1731" s="10" t="s">
        <v>3987</v>
      </c>
      <c r="D1731" s="10" t="s">
        <v>3988</v>
      </c>
      <c r="E1731" s="10" t="s">
        <v>74</v>
      </c>
    </row>
    <row r="1732" s="1" customFormat="true" ht="16.5" spans="1:5">
      <c r="A1732" s="9"/>
      <c r="B1732" s="10" t="s">
        <v>3989</v>
      </c>
      <c r="C1732" s="10" t="s">
        <v>3987</v>
      </c>
      <c r="D1732" s="10" t="s">
        <v>3988</v>
      </c>
      <c r="E1732" s="10" t="s">
        <v>74</v>
      </c>
    </row>
    <row r="1733" s="1" customFormat="true" ht="16.5" spans="1:5">
      <c r="A1733" s="9"/>
      <c r="B1733" s="10" t="s">
        <v>3990</v>
      </c>
      <c r="C1733" s="10" t="s">
        <v>3987</v>
      </c>
      <c r="D1733" s="10" t="s">
        <v>3991</v>
      </c>
      <c r="E1733" s="10" t="s">
        <v>11</v>
      </c>
    </row>
    <row r="1734" s="1" customFormat="true" ht="16.5" spans="1:5">
      <c r="A1734" s="9"/>
      <c r="B1734" s="10" t="s">
        <v>3962</v>
      </c>
      <c r="C1734" s="10" t="s">
        <v>3987</v>
      </c>
      <c r="D1734" s="10" t="s">
        <v>3991</v>
      </c>
      <c r="E1734" s="10" t="s">
        <v>11</v>
      </c>
    </row>
    <row r="1735" s="1" customFormat="true" ht="16.5" spans="1:5">
      <c r="A1735" s="9"/>
      <c r="B1735" s="10" t="s">
        <v>3992</v>
      </c>
      <c r="C1735" s="10" t="s">
        <v>3993</v>
      </c>
      <c r="D1735" s="10" t="s">
        <v>3994</v>
      </c>
      <c r="E1735" s="10" t="s">
        <v>11</v>
      </c>
    </row>
    <row r="1736" s="1" customFormat="true" ht="16.5" spans="1:5">
      <c r="A1736" s="9"/>
      <c r="B1736" s="10" t="s">
        <v>3995</v>
      </c>
      <c r="C1736" s="10" t="s">
        <v>3993</v>
      </c>
      <c r="D1736" s="10" t="s">
        <v>3994</v>
      </c>
      <c r="E1736" s="10" t="s">
        <v>11</v>
      </c>
    </row>
    <row r="1737" s="1" customFormat="true" ht="16.5" spans="1:5">
      <c r="A1737" s="9"/>
      <c r="B1737" s="10" t="s">
        <v>3996</v>
      </c>
      <c r="C1737" s="10" t="s">
        <v>3993</v>
      </c>
      <c r="D1737" s="10" t="s">
        <v>3994</v>
      </c>
      <c r="E1737" s="10" t="s">
        <v>11</v>
      </c>
    </row>
    <row r="1738" s="1" customFormat="true" ht="16.5" spans="1:5">
      <c r="A1738" s="9"/>
      <c r="B1738" s="10" t="s">
        <v>3997</v>
      </c>
      <c r="C1738" s="10" t="s">
        <v>3998</v>
      </c>
      <c r="D1738" s="10" t="s">
        <v>3999</v>
      </c>
      <c r="E1738" s="10" t="s">
        <v>11</v>
      </c>
    </row>
    <row r="1739" s="1" customFormat="true" ht="16.5" spans="1:5">
      <c r="A1739" s="9"/>
      <c r="B1739" s="10" t="s">
        <v>4000</v>
      </c>
      <c r="C1739" s="10" t="s">
        <v>4001</v>
      </c>
      <c r="D1739" s="10" t="s">
        <v>4002</v>
      </c>
      <c r="E1739" s="10" t="s">
        <v>11</v>
      </c>
    </row>
    <row r="1740" s="1" customFormat="true" ht="16.5" spans="1:5">
      <c r="A1740" s="9"/>
      <c r="B1740" s="10" t="s">
        <v>4003</v>
      </c>
      <c r="C1740" s="10" t="s">
        <v>4001</v>
      </c>
      <c r="D1740" s="10" t="s">
        <v>4002</v>
      </c>
      <c r="E1740" s="10" t="s">
        <v>11</v>
      </c>
    </row>
    <row r="1741" s="1" customFormat="true" ht="16.5" spans="1:5">
      <c r="A1741" s="9"/>
      <c r="B1741" s="10" t="s">
        <v>4004</v>
      </c>
      <c r="C1741" s="10" t="s">
        <v>4001</v>
      </c>
      <c r="D1741" s="10" t="s">
        <v>4002</v>
      </c>
      <c r="E1741" s="10" t="s">
        <v>11</v>
      </c>
    </row>
    <row r="1742" s="1" customFormat="true" ht="16.5" spans="1:5">
      <c r="A1742" s="9"/>
      <c r="B1742" s="10" t="s">
        <v>4005</v>
      </c>
      <c r="C1742" s="10" t="s">
        <v>4006</v>
      </c>
      <c r="D1742" s="10" t="s">
        <v>4007</v>
      </c>
      <c r="E1742" s="10" t="s">
        <v>11</v>
      </c>
    </row>
    <row r="1743" s="1" customFormat="true" ht="16.5" spans="1:5">
      <c r="A1743" s="9"/>
      <c r="B1743" s="10" t="s">
        <v>4008</v>
      </c>
      <c r="C1743" s="10" t="s">
        <v>4006</v>
      </c>
      <c r="D1743" s="10" t="s">
        <v>4007</v>
      </c>
      <c r="E1743" s="10" t="s">
        <v>11</v>
      </c>
    </row>
    <row r="1744" s="1" customFormat="true" ht="16.5" spans="1:5">
      <c r="A1744" s="9"/>
      <c r="B1744" s="10" t="s">
        <v>4009</v>
      </c>
      <c r="C1744" s="10" t="s">
        <v>4010</v>
      </c>
      <c r="D1744" s="10" t="s">
        <v>4011</v>
      </c>
      <c r="E1744" s="10" t="s">
        <v>3349</v>
      </c>
    </row>
    <row r="1745" s="1" customFormat="true" ht="16.5" spans="1:5">
      <c r="A1745" s="11" t="s">
        <v>4012</v>
      </c>
      <c r="B1745" s="10" t="s">
        <v>4013</v>
      </c>
      <c r="C1745" s="10" t="s">
        <v>4014</v>
      </c>
      <c r="D1745" s="10" t="s">
        <v>4015</v>
      </c>
      <c r="E1745" s="10" t="s">
        <v>4016</v>
      </c>
    </row>
    <row r="1746" s="1" customFormat="true" ht="16.5" spans="1:5">
      <c r="A1746" s="11"/>
      <c r="B1746" s="10" t="s">
        <v>4017</v>
      </c>
      <c r="C1746" s="10" t="s">
        <v>4018</v>
      </c>
      <c r="D1746" s="10" t="s">
        <v>4019</v>
      </c>
      <c r="E1746" s="10" t="s">
        <v>4020</v>
      </c>
    </row>
    <row r="1747" s="1" customFormat="true" ht="16.5" spans="1:5">
      <c r="A1747" s="11"/>
      <c r="B1747" s="10" t="s">
        <v>4021</v>
      </c>
      <c r="C1747" s="10" t="s">
        <v>4022</v>
      </c>
      <c r="D1747" s="10" t="s">
        <v>4019</v>
      </c>
      <c r="E1747" s="10" t="s">
        <v>4020</v>
      </c>
    </row>
    <row r="1748" s="1" customFormat="true" ht="16.5" spans="1:5">
      <c r="A1748" s="11"/>
      <c r="B1748" s="10" t="s">
        <v>4023</v>
      </c>
      <c r="C1748" s="10" t="s">
        <v>4024</v>
      </c>
      <c r="D1748" s="10" t="s">
        <v>4025</v>
      </c>
      <c r="E1748" s="10" t="s">
        <v>4026</v>
      </c>
    </row>
    <row r="1749" s="1" customFormat="true" ht="16.5" spans="1:5">
      <c r="A1749" s="11"/>
      <c r="B1749" s="10" t="s">
        <v>4027</v>
      </c>
      <c r="C1749" s="10" t="s">
        <v>4028</v>
      </c>
      <c r="D1749" s="10" t="s">
        <v>4025</v>
      </c>
      <c r="E1749" s="10" t="s">
        <v>4026</v>
      </c>
    </row>
    <row r="1750" s="1" customFormat="true" ht="16.5" spans="1:5">
      <c r="A1750" s="11"/>
      <c r="B1750" s="10" t="s">
        <v>4029</v>
      </c>
      <c r="C1750" s="10" t="s">
        <v>4030</v>
      </c>
      <c r="D1750" s="10" t="s">
        <v>4025</v>
      </c>
      <c r="E1750" s="10" t="s">
        <v>4026</v>
      </c>
    </row>
    <row r="1751" s="1" customFormat="true" ht="16.5" spans="1:5">
      <c r="A1751" s="11"/>
      <c r="B1751" s="10" t="s">
        <v>4031</v>
      </c>
      <c r="C1751" s="10" t="s">
        <v>4030</v>
      </c>
      <c r="D1751" s="10" t="s">
        <v>4025</v>
      </c>
      <c r="E1751" s="10" t="s">
        <v>4026</v>
      </c>
    </row>
    <row r="1752" s="1" customFormat="true" ht="16.5" spans="1:5">
      <c r="A1752" s="11" t="s">
        <v>4012</v>
      </c>
      <c r="B1752" s="10" t="s">
        <v>4032</v>
      </c>
      <c r="C1752" s="10" t="s">
        <v>4033</v>
      </c>
      <c r="D1752" s="10" t="s">
        <v>4034</v>
      </c>
      <c r="E1752" s="10" t="s">
        <v>4035</v>
      </c>
    </row>
    <row r="1753" s="1" customFormat="true" ht="16.5" spans="1:5">
      <c r="A1753" s="11"/>
      <c r="B1753" s="10" t="s">
        <v>4036</v>
      </c>
      <c r="C1753" s="10" t="s">
        <v>4037</v>
      </c>
      <c r="D1753" s="10" t="s">
        <v>4038</v>
      </c>
      <c r="E1753" s="10" t="s">
        <v>4039</v>
      </c>
    </row>
    <row r="1754" s="1" customFormat="true" ht="16.5" spans="1:5">
      <c r="A1754" s="11"/>
      <c r="B1754" s="10" t="s">
        <v>4040</v>
      </c>
      <c r="C1754" s="10" t="s">
        <v>4041</v>
      </c>
      <c r="D1754" s="10" t="s">
        <v>4042</v>
      </c>
      <c r="E1754" s="10" t="s">
        <v>173</v>
      </c>
    </row>
    <row r="1755" s="1" customFormat="true" ht="16.5" spans="1:5">
      <c r="A1755" s="11"/>
      <c r="B1755" s="10" t="s">
        <v>4043</v>
      </c>
      <c r="C1755" s="10" t="s">
        <v>4041</v>
      </c>
      <c r="D1755" s="10" t="s">
        <v>4042</v>
      </c>
      <c r="E1755" s="10" t="s">
        <v>173</v>
      </c>
    </row>
    <row r="1756" s="1" customFormat="true" ht="16.5" spans="1:5">
      <c r="A1756" s="11"/>
      <c r="B1756" s="10" t="s">
        <v>4044</v>
      </c>
      <c r="C1756" s="10" t="s">
        <v>4041</v>
      </c>
      <c r="D1756" s="10" t="s">
        <v>4042</v>
      </c>
      <c r="E1756" s="10" t="s">
        <v>173</v>
      </c>
    </row>
    <row r="1757" s="1" customFormat="true" ht="16.5" spans="1:5">
      <c r="A1757" s="11"/>
      <c r="B1757" s="10" t="s">
        <v>4045</v>
      </c>
      <c r="C1757" s="10" t="s">
        <v>4022</v>
      </c>
      <c r="D1757" s="10" t="s">
        <v>4046</v>
      </c>
      <c r="E1757" s="10" t="s">
        <v>169</v>
      </c>
    </row>
    <row r="1758" s="1" customFormat="true" ht="16.5" spans="1:5">
      <c r="A1758" s="11"/>
      <c r="B1758" s="10" t="s">
        <v>4047</v>
      </c>
      <c r="C1758" s="10" t="s">
        <v>4018</v>
      </c>
      <c r="D1758" s="10" t="s">
        <v>4048</v>
      </c>
      <c r="E1758" s="10" t="s">
        <v>169</v>
      </c>
    </row>
    <row r="1759" s="1" customFormat="true" ht="16.5" spans="1:5">
      <c r="A1759" s="11"/>
      <c r="B1759" s="10" t="s">
        <v>4049</v>
      </c>
      <c r="C1759" s="10" t="s">
        <v>4050</v>
      </c>
      <c r="D1759" s="10" t="s">
        <v>4051</v>
      </c>
      <c r="E1759" s="10" t="s">
        <v>154</v>
      </c>
    </row>
    <row r="1760" s="1" customFormat="true" ht="16.5" spans="1:5">
      <c r="A1760" s="11"/>
      <c r="B1760" s="10" t="s">
        <v>4052</v>
      </c>
      <c r="C1760" s="10" t="s">
        <v>4053</v>
      </c>
      <c r="D1760" s="10" t="s">
        <v>4054</v>
      </c>
      <c r="E1760" s="10" t="s">
        <v>169</v>
      </c>
    </row>
    <row r="1761" s="1" customFormat="true" ht="16.5" spans="1:5">
      <c r="A1761" s="11"/>
      <c r="B1761" s="10" t="s">
        <v>4055</v>
      </c>
      <c r="C1761" s="10" t="s">
        <v>4053</v>
      </c>
      <c r="D1761" s="10" t="s">
        <v>4054</v>
      </c>
      <c r="E1761" s="10" t="s">
        <v>169</v>
      </c>
    </row>
    <row r="1762" s="1" customFormat="true" ht="16.5" spans="1:5">
      <c r="A1762" s="11"/>
      <c r="B1762" s="10" t="s">
        <v>4056</v>
      </c>
      <c r="C1762" s="10" t="s">
        <v>4057</v>
      </c>
      <c r="D1762" s="10" t="s">
        <v>4058</v>
      </c>
      <c r="E1762" s="10" t="s">
        <v>4059</v>
      </c>
    </row>
    <row r="1763" s="1" customFormat="true" ht="16.5" spans="1:5">
      <c r="A1763" s="11"/>
      <c r="B1763" s="10" t="s">
        <v>4060</v>
      </c>
      <c r="C1763" s="10" t="s">
        <v>4061</v>
      </c>
      <c r="D1763" s="10" t="s">
        <v>4058</v>
      </c>
      <c r="E1763" s="10" t="s">
        <v>4059</v>
      </c>
    </row>
    <row r="1764" s="1" customFormat="true" ht="16.5" spans="1:5">
      <c r="A1764" s="11"/>
      <c r="B1764" s="10" t="s">
        <v>4062</v>
      </c>
      <c r="C1764" s="10" t="s">
        <v>4061</v>
      </c>
      <c r="D1764" s="10" t="s">
        <v>4063</v>
      </c>
      <c r="E1764" s="10" t="s">
        <v>11</v>
      </c>
    </row>
    <row r="1765" s="1" customFormat="true" ht="16.5" spans="1:5">
      <c r="A1765" s="11"/>
      <c r="B1765" s="10" t="s">
        <v>4064</v>
      </c>
      <c r="C1765" s="10" t="s">
        <v>4061</v>
      </c>
      <c r="D1765" s="10" t="s">
        <v>4063</v>
      </c>
      <c r="E1765" s="10" t="s">
        <v>11</v>
      </c>
    </row>
    <row r="1766" s="1" customFormat="true" ht="16.5" spans="1:5">
      <c r="A1766" s="11"/>
      <c r="B1766" s="10" t="s">
        <v>4065</v>
      </c>
      <c r="C1766" s="10" t="s">
        <v>4061</v>
      </c>
      <c r="D1766" s="10" t="s">
        <v>4063</v>
      </c>
      <c r="E1766" s="10" t="s">
        <v>11</v>
      </c>
    </row>
    <row r="1767" s="1" customFormat="true" ht="16.5" spans="1:5">
      <c r="A1767" s="11"/>
      <c r="B1767" s="10" t="s">
        <v>4066</v>
      </c>
      <c r="C1767" s="10" t="s">
        <v>4057</v>
      </c>
      <c r="D1767" s="10" t="s">
        <v>4067</v>
      </c>
      <c r="E1767" s="10" t="s">
        <v>614</v>
      </c>
    </row>
    <row r="1768" s="1" customFormat="true" ht="16.5" spans="1:5">
      <c r="A1768" s="11"/>
      <c r="B1768" s="10" t="s">
        <v>4068</v>
      </c>
      <c r="C1768" s="10" t="s">
        <v>4069</v>
      </c>
      <c r="D1768" s="10" t="s">
        <v>4070</v>
      </c>
      <c r="E1768" s="10" t="s">
        <v>154</v>
      </c>
    </row>
    <row r="1769" s="1" customFormat="true" ht="16.5" spans="1:5">
      <c r="A1769" s="11"/>
      <c r="B1769" s="10" t="s">
        <v>4071</v>
      </c>
      <c r="C1769" s="10" t="s">
        <v>4030</v>
      </c>
      <c r="D1769" s="10" t="s">
        <v>4072</v>
      </c>
      <c r="E1769" s="10" t="s">
        <v>154</v>
      </c>
    </row>
    <row r="1770" s="1" customFormat="true" ht="16.5" spans="1:5">
      <c r="A1770" s="11"/>
      <c r="B1770" s="10" t="s">
        <v>4073</v>
      </c>
      <c r="C1770" s="10" t="s">
        <v>4030</v>
      </c>
      <c r="D1770" s="10" t="s">
        <v>4072</v>
      </c>
      <c r="E1770" s="10" t="s">
        <v>154</v>
      </c>
    </row>
    <row r="1771" s="1" customFormat="true" ht="16.5" spans="1:5">
      <c r="A1771" s="11"/>
      <c r="B1771" s="10" t="s">
        <v>4074</v>
      </c>
      <c r="C1771" s="10" t="s">
        <v>4024</v>
      </c>
      <c r="D1771" s="10" t="s">
        <v>4075</v>
      </c>
      <c r="E1771" s="10" t="s">
        <v>154</v>
      </c>
    </row>
    <row r="1772" s="1" customFormat="true" ht="16.5" spans="1:5">
      <c r="A1772" s="11"/>
      <c r="B1772" s="10" t="s">
        <v>4076</v>
      </c>
      <c r="C1772" s="10" t="s">
        <v>4028</v>
      </c>
      <c r="D1772" s="10" t="s">
        <v>4077</v>
      </c>
      <c r="E1772" s="10" t="s">
        <v>154</v>
      </c>
    </row>
    <row r="1773" s="1" customFormat="true" ht="16.5" spans="1:5">
      <c r="A1773" s="11"/>
      <c r="B1773" s="10" t="s">
        <v>4078</v>
      </c>
      <c r="C1773" s="10" t="s">
        <v>4028</v>
      </c>
      <c r="D1773" s="10" t="s">
        <v>4077</v>
      </c>
      <c r="E1773" s="10" t="s">
        <v>154</v>
      </c>
    </row>
    <row r="1774" s="1" customFormat="true" ht="16.5" spans="1:5">
      <c r="A1774" s="11"/>
      <c r="B1774" s="10" t="s">
        <v>4079</v>
      </c>
      <c r="C1774" s="10" t="s">
        <v>4080</v>
      </c>
      <c r="D1774" s="10" t="s">
        <v>4081</v>
      </c>
      <c r="E1774" s="10" t="s">
        <v>4082</v>
      </c>
    </row>
    <row r="1775" s="1" customFormat="true" ht="16.5" spans="1:5">
      <c r="A1775" s="11"/>
      <c r="B1775" s="10" t="s">
        <v>4083</v>
      </c>
      <c r="C1775" s="10" t="s">
        <v>4080</v>
      </c>
      <c r="D1775" s="10" t="s">
        <v>4081</v>
      </c>
      <c r="E1775" s="10" t="s">
        <v>4082</v>
      </c>
    </row>
    <row r="1776" s="1" customFormat="true" ht="16.5" spans="1:5">
      <c r="A1776" s="11"/>
      <c r="B1776" s="10" t="s">
        <v>4084</v>
      </c>
      <c r="C1776" s="10" t="s">
        <v>4085</v>
      </c>
      <c r="D1776" s="10" t="s">
        <v>4081</v>
      </c>
      <c r="E1776" s="10" t="s">
        <v>4082</v>
      </c>
    </row>
    <row r="1777" s="1" customFormat="true" ht="16.5" spans="1:5">
      <c r="A1777" s="11"/>
      <c r="B1777" s="10" t="s">
        <v>4086</v>
      </c>
      <c r="C1777" s="10" t="s">
        <v>4087</v>
      </c>
      <c r="D1777" s="10" t="s">
        <v>4081</v>
      </c>
      <c r="E1777" s="10" t="s">
        <v>4082</v>
      </c>
    </row>
    <row r="1778" s="1" customFormat="true" ht="16.5" spans="1:5">
      <c r="A1778" s="11"/>
      <c r="B1778" s="10" t="s">
        <v>4088</v>
      </c>
      <c r="C1778" s="10" t="s">
        <v>4089</v>
      </c>
      <c r="D1778" s="10" t="s">
        <v>4090</v>
      </c>
      <c r="E1778" s="10" t="s">
        <v>4091</v>
      </c>
    </row>
    <row r="1779" s="1" customFormat="true" ht="16.5" spans="1:5">
      <c r="A1779" s="11"/>
      <c r="B1779" s="10" t="s">
        <v>4092</v>
      </c>
      <c r="C1779" s="10" t="s">
        <v>4093</v>
      </c>
      <c r="D1779" s="10" t="s">
        <v>4094</v>
      </c>
      <c r="E1779" s="10" t="s">
        <v>169</v>
      </c>
    </row>
    <row r="1780" s="1" customFormat="true" ht="16.5" spans="1:5">
      <c r="A1780" s="11"/>
      <c r="B1780" s="10" t="s">
        <v>4095</v>
      </c>
      <c r="C1780" s="10" t="s">
        <v>4096</v>
      </c>
      <c r="D1780" s="10" t="s">
        <v>4097</v>
      </c>
      <c r="E1780" s="10" t="s">
        <v>169</v>
      </c>
    </row>
    <row r="1781" s="1" customFormat="true" ht="16.5" spans="1:5">
      <c r="A1781" s="11"/>
      <c r="B1781" s="10" t="s">
        <v>4098</v>
      </c>
      <c r="C1781" s="10" t="s">
        <v>4099</v>
      </c>
      <c r="D1781" s="10" t="s">
        <v>4100</v>
      </c>
      <c r="E1781" s="10" t="s">
        <v>11</v>
      </c>
    </row>
    <row r="1782" s="1" customFormat="true" ht="16.5" spans="1:5">
      <c r="A1782" s="11"/>
      <c r="B1782" s="10" t="s">
        <v>4101</v>
      </c>
      <c r="C1782" s="10" t="s">
        <v>4037</v>
      </c>
      <c r="D1782" s="10" t="s">
        <v>4102</v>
      </c>
      <c r="E1782" s="10" t="s">
        <v>165</v>
      </c>
    </row>
    <row r="1783" s="1" customFormat="true" ht="16.5" spans="1:5">
      <c r="A1783" s="11"/>
      <c r="B1783" s="10" t="s">
        <v>4103</v>
      </c>
      <c r="C1783" s="10" t="s">
        <v>4037</v>
      </c>
      <c r="D1783" s="10" t="s">
        <v>4102</v>
      </c>
      <c r="E1783" s="10" t="s">
        <v>165</v>
      </c>
    </row>
    <row r="1784" s="1" customFormat="true" ht="16.5" spans="1:5">
      <c r="A1784" s="9" t="s">
        <v>4104</v>
      </c>
      <c r="B1784" s="10" t="s">
        <v>4105</v>
      </c>
      <c r="C1784" s="10" t="s">
        <v>4106</v>
      </c>
      <c r="D1784" s="10" t="s">
        <v>4107</v>
      </c>
      <c r="E1784" s="10" t="s">
        <v>11</v>
      </c>
    </row>
    <row r="1785" s="1" customFormat="true" ht="16.5" spans="1:5">
      <c r="A1785" s="9"/>
      <c r="B1785" s="10" t="s">
        <v>4108</v>
      </c>
      <c r="C1785" s="10" t="s">
        <v>4109</v>
      </c>
      <c r="D1785" s="10" t="s">
        <v>4110</v>
      </c>
      <c r="E1785" s="10" t="s">
        <v>11</v>
      </c>
    </row>
    <row r="1786" s="1" customFormat="true" ht="16.5" spans="1:5">
      <c r="A1786" s="9"/>
      <c r="B1786" s="10" t="s">
        <v>337</v>
      </c>
      <c r="C1786" s="10" t="s">
        <v>4109</v>
      </c>
      <c r="D1786" s="10" t="s">
        <v>4110</v>
      </c>
      <c r="E1786" s="10" t="s">
        <v>11</v>
      </c>
    </row>
    <row r="1787" s="1" customFormat="true" ht="16.5" spans="1:5">
      <c r="A1787" s="9"/>
      <c r="B1787" s="10" t="s">
        <v>4111</v>
      </c>
      <c r="C1787" s="10" t="s">
        <v>4112</v>
      </c>
      <c r="D1787" s="10" t="s">
        <v>4113</v>
      </c>
      <c r="E1787" s="10" t="s">
        <v>11</v>
      </c>
    </row>
    <row r="1788" s="1" customFormat="true" ht="16.5" spans="1:5">
      <c r="A1788" s="9"/>
      <c r="B1788" s="10" t="s">
        <v>4114</v>
      </c>
      <c r="C1788" s="10" t="s">
        <v>4112</v>
      </c>
      <c r="D1788" s="10" t="s">
        <v>4113</v>
      </c>
      <c r="E1788" s="10" t="s">
        <v>11</v>
      </c>
    </row>
    <row r="1789" s="1" customFormat="true" ht="33" spans="1:5">
      <c r="A1789" s="11" t="s">
        <v>4115</v>
      </c>
      <c r="B1789" s="10" t="s">
        <v>4116</v>
      </c>
      <c r="C1789" s="10" t="s">
        <v>4117</v>
      </c>
      <c r="D1789" s="10" t="s">
        <v>4118</v>
      </c>
      <c r="E1789" s="10" t="s">
        <v>4119</v>
      </c>
    </row>
    <row r="1790" s="1" customFormat="true" ht="16.5" spans="1:5">
      <c r="A1790" s="11"/>
      <c r="B1790" s="10" t="s">
        <v>4120</v>
      </c>
      <c r="C1790" s="10" t="s">
        <v>4121</v>
      </c>
      <c r="D1790" s="10" t="s">
        <v>4122</v>
      </c>
      <c r="E1790" s="10" t="s">
        <v>4123</v>
      </c>
    </row>
    <row r="1791" s="1" customFormat="true" ht="16.5" spans="1:5">
      <c r="A1791" s="11"/>
      <c r="B1791" s="10" t="s">
        <v>4124</v>
      </c>
      <c r="C1791" s="10" t="s">
        <v>4125</v>
      </c>
      <c r="D1791" s="10" t="s">
        <v>4126</v>
      </c>
      <c r="E1791" s="10" t="s">
        <v>4127</v>
      </c>
    </row>
    <row r="1792" s="1" customFormat="true" ht="16.5" spans="1:5">
      <c r="A1792" s="11"/>
      <c r="B1792" s="10" t="s">
        <v>4128</v>
      </c>
      <c r="C1792" s="10" t="s">
        <v>4129</v>
      </c>
      <c r="D1792" s="10" t="s">
        <v>4130</v>
      </c>
      <c r="E1792" s="10" t="s">
        <v>4131</v>
      </c>
    </row>
    <row r="1793" s="1" customFormat="true" ht="16.5" spans="1:5">
      <c r="A1793" s="11"/>
      <c r="B1793" s="10" t="s">
        <v>4132</v>
      </c>
      <c r="C1793" s="10" t="s">
        <v>4133</v>
      </c>
      <c r="D1793" s="10" t="s">
        <v>4126</v>
      </c>
      <c r="E1793" s="10" t="s">
        <v>4127</v>
      </c>
    </row>
    <row r="1794" s="1" customFormat="true" ht="33" spans="1:5">
      <c r="A1794" s="11"/>
      <c r="B1794" s="10" t="s">
        <v>4134</v>
      </c>
      <c r="C1794" s="10" t="s">
        <v>4135</v>
      </c>
      <c r="D1794" s="10" t="s">
        <v>4118</v>
      </c>
      <c r="E1794" s="10" t="s">
        <v>4119</v>
      </c>
    </row>
    <row r="1795" s="1" customFormat="true" ht="16.5" spans="1:5">
      <c r="A1795" s="11" t="s">
        <v>4115</v>
      </c>
      <c r="B1795" s="10" t="s">
        <v>4136</v>
      </c>
      <c r="C1795" s="10" t="s">
        <v>4137</v>
      </c>
      <c r="D1795" s="10" t="s">
        <v>4138</v>
      </c>
      <c r="E1795" s="10" t="s">
        <v>54</v>
      </c>
    </row>
    <row r="1796" s="1" customFormat="true" ht="16.5" spans="1:5">
      <c r="A1796" s="11"/>
      <c r="B1796" s="10" t="s">
        <v>4139</v>
      </c>
      <c r="C1796" s="10" t="s">
        <v>4140</v>
      </c>
      <c r="D1796" s="10" t="s">
        <v>4141</v>
      </c>
      <c r="E1796" s="10" t="s">
        <v>2700</v>
      </c>
    </row>
    <row r="1797" s="1" customFormat="true" ht="16.5" spans="1:5">
      <c r="A1797" s="11"/>
      <c r="B1797" s="10" t="s">
        <v>4142</v>
      </c>
      <c r="C1797" s="10" t="s">
        <v>4143</v>
      </c>
      <c r="D1797" s="10" t="s">
        <v>4144</v>
      </c>
      <c r="E1797" s="10" t="s">
        <v>154</v>
      </c>
    </row>
    <row r="1798" s="1" customFormat="true" ht="16.5" spans="1:5">
      <c r="A1798" s="11"/>
      <c r="B1798" s="10" t="s">
        <v>4145</v>
      </c>
      <c r="C1798" s="10" t="s">
        <v>4146</v>
      </c>
      <c r="D1798" s="10" t="s">
        <v>4147</v>
      </c>
      <c r="E1798" s="10" t="s">
        <v>4148</v>
      </c>
    </row>
    <row r="1799" s="1" customFormat="true" ht="16.5" spans="1:5">
      <c r="A1799" s="11"/>
      <c r="B1799" s="10" t="s">
        <v>4149</v>
      </c>
      <c r="C1799" s="10" t="s">
        <v>4146</v>
      </c>
      <c r="D1799" s="10" t="s">
        <v>4150</v>
      </c>
      <c r="E1799" s="10" t="s">
        <v>11</v>
      </c>
    </row>
    <row r="1800" s="1" customFormat="true" ht="16.5" spans="1:5">
      <c r="A1800" s="11"/>
      <c r="B1800" s="10" t="s">
        <v>4151</v>
      </c>
      <c r="C1800" s="10" t="s">
        <v>4146</v>
      </c>
      <c r="D1800" s="10" t="s">
        <v>4152</v>
      </c>
      <c r="E1800" s="10" t="s">
        <v>11</v>
      </c>
    </row>
    <row r="1801" s="1" customFormat="true" ht="16.5" spans="1:5">
      <c r="A1801" s="11"/>
      <c r="B1801" s="10" t="s">
        <v>4153</v>
      </c>
      <c r="C1801" s="10" t="s">
        <v>4154</v>
      </c>
      <c r="D1801" s="10" t="s">
        <v>4155</v>
      </c>
      <c r="E1801" s="10" t="s">
        <v>54</v>
      </c>
    </row>
    <row r="1802" s="1" customFormat="true" ht="16.5" spans="1:5">
      <c r="A1802" s="11"/>
      <c r="B1802" s="10" t="s">
        <v>4156</v>
      </c>
      <c r="C1802" s="10" t="s">
        <v>4154</v>
      </c>
      <c r="D1802" s="10" t="s">
        <v>4155</v>
      </c>
      <c r="E1802" s="10" t="s">
        <v>54</v>
      </c>
    </row>
    <row r="1803" s="1" customFormat="true" ht="16.5" spans="1:5">
      <c r="A1803" s="11"/>
      <c r="B1803" s="10" t="s">
        <v>238</v>
      </c>
      <c r="C1803" s="10" t="s">
        <v>4157</v>
      </c>
      <c r="D1803" s="10" t="s">
        <v>4158</v>
      </c>
      <c r="E1803" s="10" t="s">
        <v>154</v>
      </c>
    </row>
    <row r="1804" s="1" customFormat="true" ht="16.5" spans="1:5">
      <c r="A1804" s="11"/>
      <c r="B1804" s="10" t="s">
        <v>4159</v>
      </c>
      <c r="C1804" s="10" t="s">
        <v>4160</v>
      </c>
      <c r="D1804" s="10" t="s">
        <v>4161</v>
      </c>
      <c r="E1804" s="10" t="s">
        <v>2592</v>
      </c>
    </row>
    <row r="1805" s="1" customFormat="true" ht="16.5" spans="1:5">
      <c r="A1805" s="11"/>
      <c r="B1805" s="10" t="s">
        <v>3687</v>
      </c>
      <c r="C1805" s="10" t="s">
        <v>4162</v>
      </c>
      <c r="D1805" s="10" t="s">
        <v>4163</v>
      </c>
      <c r="E1805" s="10" t="s">
        <v>4164</v>
      </c>
    </row>
    <row r="1806" s="1" customFormat="true" ht="16.5" spans="1:5">
      <c r="A1806" s="11"/>
      <c r="B1806" s="10" t="s">
        <v>4165</v>
      </c>
      <c r="C1806" s="10" t="s">
        <v>4166</v>
      </c>
      <c r="D1806" s="10" t="s">
        <v>4167</v>
      </c>
      <c r="E1806" s="10" t="s">
        <v>1035</v>
      </c>
    </row>
    <row r="1807" s="1" customFormat="true" ht="16.5" spans="1:5">
      <c r="A1807" s="11"/>
      <c r="B1807" s="10" t="s">
        <v>4168</v>
      </c>
      <c r="C1807" s="10" t="s">
        <v>4169</v>
      </c>
      <c r="D1807" s="10" t="s">
        <v>4170</v>
      </c>
      <c r="E1807" s="10" t="s">
        <v>154</v>
      </c>
    </row>
    <row r="1808" s="1" customFormat="true" ht="16.5" customHeight="true" spans="1:5">
      <c r="A1808" s="11"/>
      <c r="B1808" s="10" t="s">
        <v>4171</v>
      </c>
      <c r="C1808" s="10" t="s">
        <v>4172</v>
      </c>
      <c r="D1808" s="10" t="s">
        <v>4173</v>
      </c>
      <c r="E1808" s="10" t="s">
        <v>4174</v>
      </c>
    </row>
    <row r="1809" s="1" customFormat="true" ht="40" customHeight="true" spans="1:5">
      <c r="A1809" s="11"/>
      <c r="B1809" s="10" t="s">
        <v>4175</v>
      </c>
      <c r="C1809" s="10" t="s">
        <v>4172</v>
      </c>
      <c r="D1809" s="10" t="s">
        <v>4173</v>
      </c>
      <c r="E1809" s="10" t="s">
        <v>4174</v>
      </c>
    </row>
    <row r="1810" s="1" customFormat="true" ht="33" spans="1:5">
      <c r="A1810" s="11"/>
      <c r="B1810" s="10" t="s">
        <v>4176</v>
      </c>
      <c r="C1810" s="10" t="s">
        <v>4135</v>
      </c>
      <c r="D1810" s="10" t="s">
        <v>4126</v>
      </c>
      <c r="E1810" s="10" t="s">
        <v>4127</v>
      </c>
    </row>
    <row r="1811" s="1" customFormat="true" ht="33" spans="1:5">
      <c r="A1811" s="11"/>
      <c r="B1811" s="10" t="s">
        <v>4177</v>
      </c>
      <c r="C1811" s="10" t="s">
        <v>4178</v>
      </c>
      <c r="D1811" s="10" t="s">
        <v>4173</v>
      </c>
      <c r="E1811" s="10" t="s">
        <v>4174</v>
      </c>
    </row>
    <row r="1812" s="1" customFormat="true" ht="16.5" spans="1:5">
      <c r="A1812" s="11"/>
      <c r="B1812" s="10" t="s">
        <v>4179</v>
      </c>
      <c r="C1812" s="10" t="s">
        <v>4166</v>
      </c>
      <c r="D1812" s="10" t="s">
        <v>4180</v>
      </c>
      <c r="E1812" s="10" t="s">
        <v>169</v>
      </c>
    </row>
    <row r="1813" s="1" customFormat="true" ht="33" spans="1:5">
      <c r="A1813" s="11"/>
      <c r="B1813" s="10" t="s">
        <v>4181</v>
      </c>
      <c r="C1813" s="10" t="s">
        <v>4182</v>
      </c>
      <c r="D1813" s="10" t="s">
        <v>4183</v>
      </c>
      <c r="E1813" s="10" t="s">
        <v>11</v>
      </c>
    </row>
    <row r="1814" s="1" customFormat="true" ht="16.5" spans="1:5">
      <c r="A1814" s="11"/>
      <c r="B1814" s="10" t="s">
        <v>4184</v>
      </c>
      <c r="C1814" s="10" t="s">
        <v>4185</v>
      </c>
      <c r="D1814" s="10" t="s">
        <v>4186</v>
      </c>
      <c r="E1814" s="10" t="s">
        <v>154</v>
      </c>
    </row>
    <row r="1815" s="1" customFormat="true" ht="16.5" spans="1:5">
      <c r="A1815" s="11"/>
      <c r="B1815" s="10" t="s">
        <v>4187</v>
      </c>
      <c r="C1815" s="10" t="s">
        <v>4188</v>
      </c>
      <c r="D1815" s="10" t="s">
        <v>4189</v>
      </c>
      <c r="E1815" s="10" t="s">
        <v>4190</v>
      </c>
    </row>
    <row r="1816" s="1" customFormat="true" ht="16.5" spans="1:5">
      <c r="A1816" s="11"/>
      <c r="B1816" s="10" t="s">
        <v>4191</v>
      </c>
      <c r="C1816" s="10" t="s">
        <v>4192</v>
      </c>
      <c r="D1816" s="10" t="s">
        <v>4193</v>
      </c>
      <c r="E1816" s="10" t="s">
        <v>4194</v>
      </c>
    </row>
    <row r="1817" s="1" customFormat="true" ht="16.5" spans="1:5">
      <c r="A1817" s="11" t="s">
        <v>4195</v>
      </c>
      <c r="B1817" s="10" t="s">
        <v>1221</v>
      </c>
      <c r="C1817" s="10" t="s">
        <v>4196</v>
      </c>
      <c r="D1817" s="10" t="s">
        <v>4197</v>
      </c>
      <c r="E1817" s="10" t="s">
        <v>4198</v>
      </c>
    </row>
    <row r="1818" s="1" customFormat="true" ht="16.5" spans="1:5">
      <c r="A1818" s="11"/>
      <c r="B1818" s="10" t="s">
        <v>3054</v>
      </c>
      <c r="C1818" s="10" t="s">
        <v>4196</v>
      </c>
      <c r="D1818" s="10" t="s">
        <v>4197</v>
      </c>
      <c r="E1818" s="10" t="s">
        <v>4198</v>
      </c>
    </row>
    <row r="1819" s="1" customFormat="true" ht="16.5" spans="1:5">
      <c r="A1819" s="11"/>
      <c r="B1819" s="10" t="s">
        <v>4199</v>
      </c>
      <c r="C1819" s="10" t="s">
        <v>4196</v>
      </c>
      <c r="D1819" s="10" t="s">
        <v>4197</v>
      </c>
      <c r="E1819" s="10" t="s">
        <v>4198</v>
      </c>
    </row>
    <row r="1820" s="1" customFormat="true" ht="16.5" spans="1:5">
      <c r="A1820" s="11"/>
      <c r="B1820" s="10" t="s">
        <v>4200</v>
      </c>
      <c r="C1820" s="10" t="s">
        <v>4196</v>
      </c>
      <c r="D1820" s="10" t="s">
        <v>4197</v>
      </c>
      <c r="E1820" s="10" t="s">
        <v>4198</v>
      </c>
    </row>
    <row r="1821" s="1" customFormat="true" ht="16.5" spans="1:5">
      <c r="A1821" s="11"/>
      <c r="B1821" s="10" t="s">
        <v>4201</v>
      </c>
      <c r="C1821" s="10" t="s">
        <v>4196</v>
      </c>
      <c r="D1821" s="10" t="s">
        <v>4197</v>
      </c>
      <c r="E1821" s="10" t="s">
        <v>4198</v>
      </c>
    </row>
    <row r="1822" s="1" customFormat="true" ht="16.5" spans="1:5">
      <c r="A1822" s="11"/>
      <c r="B1822" s="10" t="s">
        <v>4202</v>
      </c>
      <c r="C1822" s="10" t="s">
        <v>4203</v>
      </c>
      <c r="D1822" s="10" t="s">
        <v>1386</v>
      </c>
      <c r="E1822" s="10" t="s">
        <v>4204</v>
      </c>
    </row>
    <row r="1823" s="1" customFormat="true" ht="16.5" spans="1:5">
      <c r="A1823" s="11"/>
      <c r="B1823" s="10" t="s">
        <v>406</v>
      </c>
      <c r="C1823" s="10" t="s">
        <v>4203</v>
      </c>
      <c r="D1823" s="10" t="s">
        <v>1386</v>
      </c>
      <c r="E1823" s="10" t="s">
        <v>4204</v>
      </c>
    </row>
    <row r="1824" s="1" customFormat="true" ht="16.5" spans="1:5">
      <c r="A1824" s="11"/>
      <c r="B1824" s="10" t="s">
        <v>3434</v>
      </c>
      <c r="C1824" s="10" t="s">
        <v>4205</v>
      </c>
      <c r="D1824" s="10" t="s">
        <v>4206</v>
      </c>
      <c r="E1824" s="10" t="s">
        <v>4198</v>
      </c>
    </row>
    <row r="1825" s="1" customFormat="true" ht="16.5" spans="1:5">
      <c r="A1825" s="11"/>
      <c r="B1825" s="10" t="s">
        <v>4207</v>
      </c>
      <c r="C1825" s="10" t="s">
        <v>4205</v>
      </c>
      <c r="D1825" s="10" t="s">
        <v>4206</v>
      </c>
      <c r="E1825" s="10" t="s">
        <v>4198</v>
      </c>
    </row>
    <row r="1826" s="1" customFormat="true" ht="16.5" spans="1:5">
      <c r="A1826" s="11"/>
      <c r="B1826" s="10" t="s">
        <v>4208</v>
      </c>
      <c r="C1826" s="10" t="s">
        <v>4205</v>
      </c>
      <c r="D1826" s="10" t="s">
        <v>4206</v>
      </c>
      <c r="E1826" s="10" t="s">
        <v>4198</v>
      </c>
    </row>
    <row r="1827" s="1" customFormat="true" ht="16.5" spans="1:5">
      <c r="A1827" s="11"/>
      <c r="B1827" s="10" t="s">
        <v>4209</v>
      </c>
      <c r="C1827" s="10" t="s">
        <v>4205</v>
      </c>
      <c r="D1827" s="10" t="s">
        <v>4206</v>
      </c>
      <c r="E1827" s="10" t="s">
        <v>4198</v>
      </c>
    </row>
    <row r="1828" s="1" customFormat="true" ht="16.5" spans="1:5">
      <c r="A1828" s="11"/>
      <c r="B1828" s="10" t="s">
        <v>4210</v>
      </c>
      <c r="C1828" s="10" t="s">
        <v>4211</v>
      </c>
      <c r="D1828" s="10" t="s">
        <v>4212</v>
      </c>
      <c r="E1828" s="10" t="s">
        <v>4213</v>
      </c>
    </row>
    <row r="1829" s="1" customFormat="true" ht="16.5" spans="1:5">
      <c r="A1829" s="11"/>
      <c r="B1829" s="10" t="s">
        <v>4214</v>
      </c>
      <c r="C1829" s="10" t="s">
        <v>4211</v>
      </c>
      <c r="D1829" s="10" t="s">
        <v>4215</v>
      </c>
      <c r="E1829" s="10" t="s">
        <v>4198</v>
      </c>
    </row>
    <row r="1830" s="1" customFormat="true" ht="16.5" spans="1:5">
      <c r="A1830" s="11"/>
      <c r="B1830" s="10" t="s">
        <v>4216</v>
      </c>
      <c r="C1830" s="10" t="s">
        <v>4211</v>
      </c>
      <c r="D1830" s="10" t="s">
        <v>4215</v>
      </c>
      <c r="E1830" s="10" t="s">
        <v>4198</v>
      </c>
    </row>
    <row r="1831" s="1" customFormat="true" ht="16.5" spans="1:5">
      <c r="A1831" s="11" t="s">
        <v>4195</v>
      </c>
      <c r="B1831" s="10" t="s">
        <v>3555</v>
      </c>
      <c r="C1831" s="10" t="s">
        <v>4211</v>
      </c>
      <c r="D1831" s="10" t="s">
        <v>4215</v>
      </c>
      <c r="E1831" s="10" t="s">
        <v>4198</v>
      </c>
    </row>
    <row r="1832" s="1" customFormat="true" ht="16.5" spans="1:5">
      <c r="A1832" s="11"/>
      <c r="B1832" s="10" t="s">
        <v>4217</v>
      </c>
      <c r="C1832" s="10" t="s">
        <v>4211</v>
      </c>
      <c r="D1832" s="10" t="s">
        <v>4215</v>
      </c>
      <c r="E1832" s="10" t="s">
        <v>4198</v>
      </c>
    </row>
    <row r="1833" s="1" customFormat="true" ht="16.5" spans="1:5">
      <c r="A1833" s="11"/>
      <c r="B1833" s="10" t="s">
        <v>4218</v>
      </c>
      <c r="C1833" s="10" t="s">
        <v>4211</v>
      </c>
      <c r="D1833" s="10" t="s">
        <v>4215</v>
      </c>
      <c r="E1833" s="10" t="s">
        <v>4198</v>
      </c>
    </row>
    <row r="1834" s="1" customFormat="true" ht="16.5" spans="1:5">
      <c r="A1834" s="11"/>
      <c r="B1834" s="10" t="s">
        <v>4219</v>
      </c>
      <c r="C1834" s="10" t="s">
        <v>4220</v>
      </c>
      <c r="D1834" s="10" t="s">
        <v>4221</v>
      </c>
      <c r="E1834" s="10" t="s">
        <v>4198</v>
      </c>
    </row>
    <row r="1835" s="1" customFormat="true" ht="16.5" spans="1:5">
      <c r="A1835" s="11"/>
      <c r="B1835" s="10" t="s">
        <v>4222</v>
      </c>
      <c r="C1835" s="10" t="s">
        <v>4220</v>
      </c>
      <c r="D1835" s="10" t="s">
        <v>4221</v>
      </c>
      <c r="E1835" s="10" t="s">
        <v>4198</v>
      </c>
    </row>
    <row r="1836" s="1" customFormat="true" ht="16.5" spans="1:5">
      <c r="A1836" s="11"/>
      <c r="B1836" s="10" t="s">
        <v>4223</v>
      </c>
      <c r="C1836" s="10" t="s">
        <v>4220</v>
      </c>
      <c r="D1836" s="10" t="s">
        <v>4221</v>
      </c>
      <c r="E1836" s="10" t="s">
        <v>4198</v>
      </c>
    </row>
    <row r="1837" s="1" customFormat="true" ht="16.5" spans="1:5">
      <c r="A1837" s="11"/>
      <c r="B1837" s="10" t="s">
        <v>4224</v>
      </c>
      <c r="C1837" s="10" t="s">
        <v>4225</v>
      </c>
      <c r="D1837" s="10" t="s">
        <v>4226</v>
      </c>
      <c r="E1837" s="10" t="s">
        <v>4204</v>
      </c>
    </row>
    <row r="1838" s="1" customFormat="true" ht="16.5" spans="1:5">
      <c r="A1838" s="11"/>
      <c r="B1838" s="10" t="s">
        <v>4227</v>
      </c>
      <c r="C1838" s="10" t="s">
        <v>4225</v>
      </c>
      <c r="D1838" s="10" t="s">
        <v>4226</v>
      </c>
      <c r="E1838" s="10" t="s">
        <v>4204</v>
      </c>
    </row>
    <row r="1839" s="1" customFormat="true" ht="16.5" spans="1:5">
      <c r="A1839" s="11"/>
      <c r="B1839" s="10" t="s">
        <v>4228</v>
      </c>
      <c r="C1839" s="10" t="s">
        <v>4225</v>
      </c>
      <c r="D1839" s="10" t="s">
        <v>4226</v>
      </c>
      <c r="E1839" s="10" t="s">
        <v>4204</v>
      </c>
    </row>
    <row r="1840" s="1" customFormat="true" ht="16.5" spans="1:5">
      <c r="A1840" s="11"/>
      <c r="B1840" s="10" t="s">
        <v>1168</v>
      </c>
      <c r="C1840" s="10" t="s">
        <v>4225</v>
      </c>
      <c r="D1840" s="10" t="s">
        <v>4226</v>
      </c>
      <c r="E1840" s="10" t="s">
        <v>4204</v>
      </c>
    </row>
    <row r="1841" s="1" customFormat="true" ht="16.5" spans="1:5">
      <c r="A1841" s="11"/>
      <c r="B1841" s="10" t="s">
        <v>4229</v>
      </c>
      <c r="C1841" s="10" t="s">
        <v>4225</v>
      </c>
      <c r="D1841" s="10" t="s">
        <v>4226</v>
      </c>
      <c r="E1841" s="10" t="s">
        <v>4204</v>
      </c>
    </row>
    <row r="1842" s="1" customFormat="true" ht="16.5" spans="1:5">
      <c r="A1842" s="11"/>
      <c r="B1842" s="10" t="s">
        <v>4230</v>
      </c>
      <c r="C1842" s="10" t="s">
        <v>4225</v>
      </c>
      <c r="D1842" s="10" t="s">
        <v>4226</v>
      </c>
      <c r="E1842" s="10" t="s">
        <v>4204</v>
      </c>
    </row>
    <row r="1843" s="1" customFormat="true" ht="16.5" spans="1:5">
      <c r="A1843" s="11"/>
      <c r="B1843" s="10" t="s">
        <v>4231</v>
      </c>
      <c r="C1843" s="10" t="s">
        <v>4225</v>
      </c>
      <c r="D1843" s="10" t="s">
        <v>4226</v>
      </c>
      <c r="E1843" s="10" t="s">
        <v>4204</v>
      </c>
    </row>
    <row r="1844" s="1" customFormat="true" ht="16.5" spans="1:5">
      <c r="A1844" s="11"/>
      <c r="B1844" s="10" t="s">
        <v>4232</v>
      </c>
      <c r="C1844" s="10" t="s">
        <v>4225</v>
      </c>
      <c r="D1844" s="10" t="s">
        <v>4226</v>
      </c>
      <c r="E1844" s="10" t="s">
        <v>4204</v>
      </c>
    </row>
    <row r="1845" s="1" customFormat="true" ht="16.5" spans="1:5">
      <c r="A1845" s="11"/>
      <c r="B1845" s="10" t="s">
        <v>4233</v>
      </c>
      <c r="C1845" s="10" t="s">
        <v>4234</v>
      </c>
      <c r="D1845" s="10" t="s">
        <v>4235</v>
      </c>
      <c r="E1845" s="10" t="s">
        <v>4236</v>
      </c>
    </row>
    <row r="1846" s="1" customFormat="true" ht="16.5" spans="1:5">
      <c r="A1846" s="11"/>
      <c r="B1846" s="10" t="s">
        <v>4237</v>
      </c>
      <c r="C1846" s="10" t="s">
        <v>4234</v>
      </c>
      <c r="D1846" s="10" t="s">
        <v>4235</v>
      </c>
      <c r="E1846" s="10" t="s">
        <v>4236</v>
      </c>
    </row>
    <row r="1847" s="1" customFormat="true" ht="16.5" spans="1:5">
      <c r="A1847" s="11"/>
      <c r="B1847" s="10" t="s">
        <v>4238</v>
      </c>
      <c r="C1847" s="10" t="s">
        <v>4239</v>
      </c>
      <c r="D1847" s="10" t="s">
        <v>4240</v>
      </c>
      <c r="E1847" s="10" t="s">
        <v>4204</v>
      </c>
    </row>
    <row r="1848" s="1" customFormat="true" ht="33" spans="1:5">
      <c r="A1848" s="11"/>
      <c r="B1848" s="10" t="s">
        <v>4241</v>
      </c>
      <c r="C1848" s="10" t="s">
        <v>4242</v>
      </c>
      <c r="D1848" s="10" t="s">
        <v>4243</v>
      </c>
      <c r="E1848" s="10" t="s">
        <v>4244</v>
      </c>
    </row>
  </sheetData>
  <mergeCells count="95">
    <mergeCell ref="A2:E2"/>
    <mergeCell ref="A4:A12"/>
    <mergeCell ref="A13:A17"/>
    <mergeCell ref="A18:A45"/>
    <mergeCell ref="A46:A53"/>
    <mergeCell ref="A54:A84"/>
    <mergeCell ref="A85:A89"/>
    <mergeCell ref="A90:A125"/>
    <mergeCell ref="A126:A129"/>
    <mergeCell ref="A130:A167"/>
    <mergeCell ref="A168:A174"/>
    <mergeCell ref="A175:A212"/>
    <mergeCell ref="A213:A216"/>
    <mergeCell ref="A217:A257"/>
    <mergeCell ref="A258:A274"/>
    <mergeCell ref="A275:A303"/>
    <mergeCell ref="A304:A342"/>
    <mergeCell ref="A343:A349"/>
    <mergeCell ref="A350:A383"/>
    <mergeCell ref="A384:A391"/>
    <mergeCell ref="A392:A429"/>
    <mergeCell ref="A430:A437"/>
    <mergeCell ref="A438:A483"/>
    <mergeCell ref="A484:A528"/>
    <mergeCell ref="A529:A541"/>
    <mergeCell ref="A542:A574"/>
    <mergeCell ref="A575:A618"/>
    <mergeCell ref="A619:A623"/>
    <mergeCell ref="A624:A664"/>
    <mergeCell ref="A665:A678"/>
    <mergeCell ref="A679:A710"/>
    <mergeCell ref="A711:A756"/>
    <mergeCell ref="A757:A802"/>
    <mergeCell ref="A803:A831"/>
    <mergeCell ref="A832:A846"/>
    <mergeCell ref="A847:A890"/>
    <mergeCell ref="A891:A936"/>
    <mergeCell ref="A937:A961"/>
    <mergeCell ref="A962:A979"/>
    <mergeCell ref="A980:A1022"/>
    <mergeCell ref="A1023:A1067"/>
    <mergeCell ref="A1068:A1076"/>
    <mergeCell ref="A1077:A1113"/>
    <mergeCell ref="A1114:A1159"/>
    <mergeCell ref="A1160:A1204"/>
    <mergeCell ref="A1205:A1212"/>
    <mergeCell ref="A1213:A1241"/>
    <mergeCell ref="A1242:A1250"/>
    <mergeCell ref="A1251:A1279"/>
    <mergeCell ref="A1280:A1294"/>
    <mergeCell ref="A1295:A1339"/>
    <mergeCell ref="A1340:A1376"/>
    <mergeCell ref="A1377:A1385"/>
    <mergeCell ref="A1386:A1420"/>
    <mergeCell ref="A1421:A1431"/>
    <mergeCell ref="A1432:A1476"/>
    <mergeCell ref="A1477:A1522"/>
    <mergeCell ref="A1523:A1568"/>
    <mergeCell ref="A1569:A1614"/>
    <mergeCell ref="A1615:A1660"/>
    <mergeCell ref="A1661:A1677"/>
    <mergeCell ref="A1678:A1695"/>
    <mergeCell ref="A1696:A1705"/>
    <mergeCell ref="A1706:A1725"/>
    <mergeCell ref="A1726:A1744"/>
    <mergeCell ref="A1745:A1751"/>
    <mergeCell ref="A1752:A1783"/>
    <mergeCell ref="A1784:A1788"/>
    <mergeCell ref="A1789:A1794"/>
    <mergeCell ref="A1795:A1816"/>
    <mergeCell ref="A1817:A1830"/>
    <mergeCell ref="A1831:A1848"/>
    <mergeCell ref="B91:B92"/>
    <mergeCell ref="B217:B218"/>
    <mergeCell ref="B439:B440"/>
    <mergeCell ref="B457:B458"/>
    <mergeCell ref="B508:B509"/>
    <mergeCell ref="B510:B511"/>
    <mergeCell ref="B513:B514"/>
    <mergeCell ref="B1281:B1282"/>
    <mergeCell ref="B1283:B1284"/>
    <mergeCell ref="B1285:B1286"/>
    <mergeCell ref="B1287:B1288"/>
    <mergeCell ref="B1327:B1328"/>
    <mergeCell ref="B1421:B1422"/>
    <mergeCell ref="B1423:B1424"/>
    <mergeCell ref="B1425:B1426"/>
    <mergeCell ref="B1427:B1428"/>
    <mergeCell ref="B1724:B1725"/>
    <mergeCell ref="C439:C440"/>
    <mergeCell ref="C457:C458"/>
    <mergeCell ref="C508:C509"/>
    <mergeCell ref="C510:C511"/>
    <mergeCell ref="C513:C514"/>
    <mergeCell ref="C1724:C1725"/>
  </mergeCells>
  <conditionalFormatting sqref="B1077:B1162 B1180 B1210:B1212 B1182:B1208 B1171:B1178 B1164:B1169">
    <cfRule type="duplicateValues" dxfId="0" priority="1"/>
  </conditionalFormatting>
  <pageMargins left="0.75" right="0.75" top="1" bottom="1" header="0.5" footer="0.5"/>
  <pageSetup paperSize="9" scale="83" orientation="portrait"/>
  <headerFooter/>
  <rowBreaks count="41" manualBreakCount="41">
    <brk id="45" max="255" man="1"/>
    <brk id="89" max="255" man="1"/>
    <brk id="129" max="255" man="1"/>
    <brk id="167" max="255" man="1"/>
    <brk id="212" max="255" man="1"/>
    <brk id="257" max="255" man="1"/>
    <brk id="303" max="255" man="1"/>
    <brk id="349" max="255" man="1"/>
    <brk id="391" max="255" man="1"/>
    <brk id="437" max="255" man="1"/>
    <brk id="483" max="255" man="1"/>
    <brk id="528" max="255" man="1"/>
    <brk id="574" max="255" man="1"/>
    <brk id="618" max="255" man="1"/>
    <brk id="664" max="255" man="1"/>
    <brk id="710" max="255" man="1"/>
    <brk id="756" max="255" man="1"/>
    <brk id="802" max="255" man="1"/>
    <brk id="846" max="255" man="1"/>
    <brk id="890" max="255" man="1"/>
    <brk id="936" max="255" man="1"/>
    <brk id="979" max="255" man="1"/>
    <brk id="1022" max="255" man="1"/>
    <brk id="1067" max="255" man="1"/>
    <brk id="1113" max="255" man="1"/>
    <brk id="1159" max="255" man="1"/>
    <brk id="1204" max="255" man="1"/>
    <brk id="1250" max="255" man="1"/>
    <brk id="1294" max="255" man="1"/>
    <brk id="1339" max="255" man="1"/>
    <brk id="1385" max="255" man="1"/>
    <brk id="1431" max="255" man="1"/>
    <brk id="1476" max="255" man="1"/>
    <brk id="1522" max="255" man="1"/>
    <brk id="1568" max="255" man="1"/>
    <brk id="1614" max="255" man="1"/>
    <brk id="1660" max="255" man="1"/>
    <brk id="1705" max="255" man="1"/>
    <brk id="1751" max="255" man="1"/>
    <brk id="1794" max="255" man="1"/>
    <brk id="1830" max="25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yjglb</dc:creator>
  <cp:lastModifiedBy>yj</cp:lastModifiedBy>
  <dcterms:created xsi:type="dcterms:W3CDTF">2026-04-03T09:24:32Z</dcterms:created>
  <dcterms:modified xsi:type="dcterms:W3CDTF">2026-04-25T15:29:41Z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51A811640FEEDC99F028CF69136B1B64</vt:lpwstr>
  </property>
  <property fmtid="{D5CDD505-2E9C-101B-9397-08002B2CF9AE}" pid="3" name="KSOProductBuildVer">
    <vt:lpwstr>2052-11.8.2.10505</vt:lpwstr>
  </property>
</Properties>
</file>